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activeTab="1"/>
  </bookViews>
  <sheets>
    <sheet name="第一场 9；00-9；50" sheetId="1" r:id="rId1"/>
    <sheet name="第二场 11；00-11；50" sheetId="2" r:id="rId2"/>
  </sheets>
  <calcPr calcId="144525"/>
</workbook>
</file>

<file path=xl/sharedStrings.xml><?xml version="1.0" encoding="utf-8"?>
<sst xmlns="http://schemas.openxmlformats.org/spreadsheetml/2006/main" count="1414" uniqueCount="1408">
  <si>
    <t>第一场</t>
  </si>
  <si>
    <t>2022年自考上机考（未参加培训）考试名单，请加QQ群614698501</t>
  </si>
  <si>
    <t>报考序号</t>
  </si>
  <si>
    <t>姓名</t>
  </si>
  <si>
    <t>001</t>
  </si>
  <si>
    <t>梁雯婵</t>
  </si>
  <si>
    <t>002</t>
  </si>
  <si>
    <t>刘佳佳</t>
  </si>
  <si>
    <t>004</t>
  </si>
  <si>
    <t>马丽茵</t>
  </si>
  <si>
    <t>005</t>
  </si>
  <si>
    <t>何润兰</t>
  </si>
  <si>
    <t>007</t>
  </si>
  <si>
    <t>何海燕</t>
  </si>
  <si>
    <t>010</t>
  </si>
  <si>
    <t>骆凌惠</t>
  </si>
  <si>
    <t>012</t>
  </si>
  <si>
    <t>叶俐红</t>
  </si>
  <si>
    <t>022</t>
  </si>
  <si>
    <t>钟梓怡</t>
  </si>
  <si>
    <t>025</t>
  </si>
  <si>
    <t>徐少华</t>
  </si>
  <si>
    <t>028</t>
  </si>
  <si>
    <t>潘菲菲</t>
  </si>
  <si>
    <t>036</t>
  </si>
  <si>
    <t>周倪旋子</t>
  </si>
  <si>
    <t>040</t>
  </si>
  <si>
    <t>刘蕊</t>
  </si>
  <si>
    <t>042</t>
  </si>
  <si>
    <t>陈聪兰</t>
  </si>
  <si>
    <t>045</t>
  </si>
  <si>
    <t>洪丽虹</t>
  </si>
  <si>
    <t>053</t>
  </si>
  <si>
    <t>唐思思</t>
  </si>
  <si>
    <t>058</t>
  </si>
  <si>
    <t>罗铭怡</t>
  </si>
  <si>
    <t>060</t>
  </si>
  <si>
    <t>莫梅玲</t>
  </si>
  <si>
    <t>063</t>
  </si>
  <si>
    <t>蒋建英</t>
  </si>
  <si>
    <t>064</t>
  </si>
  <si>
    <t>覃美玉</t>
  </si>
  <si>
    <t>068</t>
  </si>
  <si>
    <t>吴雪清</t>
  </si>
  <si>
    <t>069</t>
  </si>
  <si>
    <t>陈丽茹</t>
  </si>
  <si>
    <t>076</t>
  </si>
  <si>
    <t>梁雅兰</t>
  </si>
  <si>
    <t>083</t>
  </si>
  <si>
    <t>区英强</t>
  </si>
  <si>
    <t>084</t>
  </si>
  <si>
    <t>王秋微</t>
  </si>
  <si>
    <t>093</t>
  </si>
  <si>
    <t>欧雪云</t>
  </si>
  <si>
    <t>094</t>
  </si>
  <si>
    <t>陆凤江</t>
  </si>
  <si>
    <t>099</t>
  </si>
  <si>
    <t>陈文玲</t>
  </si>
  <si>
    <t>103</t>
  </si>
  <si>
    <t>朱明英</t>
  </si>
  <si>
    <t>107</t>
  </si>
  <si>
    <t>莫婉君</t>
  </si>
  <si>
    <t>109</t>
  </si>
  <si>
    <t>李玲</t>
  </si>
  <si>
    <t>112</t>
  </si>
  <si>
    <t>邓嘉欣</t>
  </si>
  <si>
    <t>117</t>
  </si>
  <si>
    <t>邓德临</t>
  </si>
  <si>
    <t>123</t>
  </si>
  <si>
    <t>杨夏梅</t>
  </si>
  <si>
    <t>126</t>
  </si>
  <si>
    <t>陈明珠</t>
  </si>
  <si>
    <t>135</t>
  </si>
  <si>
    <t>许世林</t>
  </si>
  <si>
    <t>140</t>
  </si>
  <si>
    <t>陈浩丹</t>
  </si>
  <si>
    <t>168</t>
  </si>
  <si>
    <t>刘凯燕</t>
  </si>
  <si>
    <t>173</t>
  </si>
  <si>
    <t>林美琼</t>
  </si>
  <si>
    <t>180</t>
  </si>
  <si>
    <t>吴海娇</t>
  </si>
  <si>
    <t>183</t>
  </si>
  <si>
    <t>郑碧婷</t>
  </si>
  <si>
    <t>196</t>
  </si>
  <si>
    <t>温婷</t>
  </si>
  <si>
    <t>197</t>
  </si>
  <si>
    <t>张沅淳</t>
  </si>
  <si>
    <t>200</t>
  </si>
  <si>
    <t>陈运贞</t>
  </si>
  <si>
    <t>202</t>
  </si>
  <si>
    <t>卢晓婷</t>
  </si>
  <si>
    <t>204</t>
  </si>
  <si>
    <t>陈焕仪</t>
  </si>
  <si>
    <t>212</t>
  </si>
  <si>
    <t>张远潭</t>
  </si>
  <si>
    <t>213</t>
  </si>
  <si>
    <t>陈阵</t>
  </si>
  <si>
    <t>216</t>
  </si>
  <si>
    <t>周丽霞</t>
  </si>
  <si>
    <t>219</t>
  </si>
  <si>
    <t>王亚婷</t>
  </si>
  <si>
    <t>220</t>
  </si>
  <si>
    <t>黄露露</t>
  </si>
  <si>
    <t>224</t>
  </si>
  <si>
    <t>陈嘉敏</t>
  </si>
  <si>
    <t>226</t>
  </si>
  <si>
    <t>温淑清</t>
  </si>
  <si>
    <t>228</t>
  </si>
  <si>
    <t>于晓雯</t>
  </si>
  <si>
    <t>233</t>
  </si>
  <si>
    <t>薛美华</t>
  </si>
  <si>
    <t>235</t>
  </si>
  <si>
    <t>于卓诗</t>
  </si>
  <si>
    <t>236</t>
  </si>
  <si>
    <t>叶小玲</t>
  </si>
  <si>
    <t>237</t>
  </si>
  <si>
    <t>谢蔓茹</t>
  </si>
  <si>
    <t>239</t>
  </si>
  <si>
    <t>全诗雯</t>
  </si>
  <si>
    <t>240</t>
  </si>
  <si>
    <t>喻微</t>
  </si>
  <si>
    <t>246</t>
  </si>
  <si>
    <t>杜焕转</t>
  </si>
  <si>
    <t>249</t>
  </si>
  <si>
    <t>吴小惠</t>
  </si>
  <si>
    <t>250</t>
  </si>
  <si>
    <t>黄楚萍</t>
  </si>
  <si>
    <t>251</t>
  </si>
  <si>
    <t>袁剑宇</t>
  </si>
  <si>
    <t>256</t>
  </si>
  <si>
    <t>吴彩萍</t>
  </si>
  <si>
    <t>257</t>
  </si>
  <si>
    <t>吴蝶</t>
  </si>
  <si>
    <t>260</t>
  </si>
  <si>
    <t>龙小娟</t>
  </si>
  <si>
    <t>271</t>
  </si>
  <si>
    <t>陈智</t>
  </si>
  <si>
    <t>283</t>
  </si>
  <si>
    <t>胡婷婷</t>
  </si>
  <si>
    <t>285</t>
  </si>
  <si>
    <t>黎家茹</t>
  </si>
  <si>
    <t>292</t>
  </si>
  <si>
    <t>周琴</t>
  </si>
  <si>
    <t>298</t>
  </si>
  <si>
    <t>卓晓霄</t>
  </si>
  <si>
    <t>305</t>
  </si>
  <si>
    <t>陈丽如</t>
  </si>
  <si>
    <t>322</t>
  </si>
  <si>
    <t>谢芬丽</t>
  </si>
  <si>
    <t>325</t>
  </si>
  <si>
    <t>邓建玉</t>
  </si>
  <si>
    <t>326</t>
  </si>
  <si>
    <t>曾利丽</t>
  </si>
  <si>
    <t>350</t>
  </si>
  <si>
    <t>王奕丽</t>
  </si>
  <si>
    <t>358</t>
  </si>
  <si>
    <t>黄微</t>
  </si>
  <si>
    <t>367</t>
  </si>
  <si>
    <t>胡双燕</t>
  </si>
  <si>
    <t>373</t>
  </si>
  <si>
    <t>钟志鹏</t>
  </si>
  <si>
    <t>377</t>
  </si>
  <si>
    <t>陈榕漫</t>
  </si>
  <si>
    <t>378</t>
  </si>
  <si>
    <t>黄妙妙</t>
  </si>
  <si>
    <t>383</t>
  </si>
  <si>
    <t>林双玲</t>
  </si>
  <si>
    <t>390</t>
  </si>
  <si>
    <t>周菲</t>
  </si>
  <si>
    <t>395</t>
  </si>
  <si>
    <t>洪奕柔</t>
  </si>
  <si>
    <t>407</t>
  </si>
  <si>
    <t>吕锡花</t>
  </si>
  <si>
    <t>410</t>
  </si>
  <si>
    <t>谭永珊</t>
  </si>
  <si>
    <t>423</t>
  </si>
  <si>
    <t>麦锦玲</t>
  </si>
  <si>
    <t>430</t>
  </si>
  <si>
    <t>赖明</t>
  </si>
  <si>
    <t>434</t>
  </si>
  <si>
    <t>杨思敏</t>
  </si>
  <si>
    <t>439</t>
  </si>
  <si>
    <t>王雅芷</t>
  </si>
  <si>
    <t>444</t>
  </si>
  <si>
    <t>陈少玲</t>
  </si>
  <si>
    <t>454</t>
  </si>
  <si>
    <t>袁晓琴</t>
  </si>
  <si>
    <t>461</t>
  </si>
  <si>
    <t>陈文彩</t>
  </si>
  <si>
    <t>474</t>
  </si>
  <si>
    <t>王鸽</t>
  </si>
  <si>
    <t>478</t>
  </si>
  <si>
    <t>林丽婷</t>
  </si>
  <si>
    <t>481</t>
  </si>
  <si>
    <t>罗心情</t>
  </si>
  <si>
    <t>489</t>
  </si>
  <si>
    <t>陈松友</t>
  </si>
  <si>
    <t>494</t>
  </si>
  <si>
    <t>王志芳</t>
  </si>
  <si>
    <t>501</t>
  </si>
  <si>
    <t>卢敏华</t>
  </si>
  <si>
    <t>509</t>
  </si>
  <si>
    <t>谢冬梅</t>
  </si>
  <si>
    <t>514</t>
  </si>
  <si>
    <t>白倩</t>
  </si>
  <si>
    <t>519</t>
  </si>
  <si>
    <t>李亚梅</t>
  </si>
  <si>
    <t>521</t>
  </si>
  <si>
    <t>林荀</t>
  </si>
  <si>
    <t>533</t>
  </si>
  <si>
    <t>郑招娣</t>
  </si>
  <si>
    <t>540</t>
  </si>
  <si>
    <t>张美玲</t>
  </si>
  <si>
    <t>555</t>
  </si>
  <si>
    <t>张贵凤</t>
  </si>
  <si>
    <t>556</t>
  </si>
  <si>
    <t>梁焯盈</t>
  </si>
  <si>
    <t>565</t>
  </si>
  <si>
    <t>侯雪荣</t>
  </si>
  <si>
    <t>570</t>
  </si>
  <si>
    <t>李建辉</t>
  </si>
  <si>
    <t>574</t>
  </si>
  <si>
    <t>马慧丽</t>
  </si>
  <si>
    <t>579</t>
  </si>
  <si>
    <t>曾萍</t>
  </si>
  <si>
    <t>593</t>
  </si>
  <si>
    <t>包海珊</t>
  </si>
  <si>
    <t>604</t>
  </si>
  <si>
    <t>何木兰</t>
  </si>
  <si>
    <t>605</t>
  </si>
  <si>
    <t>赖莉思</t>
  </si>
  <si>
    <t>609</t>
  </si>
  <si>
    <t>赖妙玲</t>
  </si>
  <si>
    <t>610</t>
  </si>
  <si>
    <t>温丹霞</t>
  </si>
  <si>
    <t>611</t>
  </si>
  <si>
    <t>范琳浩</t>
  </si>
  <si>
    <t>620</t>
  </si>
  <si>
    <t>程桂林</t>
  </si>
  <si>
    <t>625</t>
  </si>
  <si>
    <t>欧丽华</t>
  </si>
  <si>
    <t>627</t>
  </si>
  <si>
    <t>吕何晓</t>
  </si>
  <si>
    <t>650</t>
  </si>
  <si>
    <t>欧阳颖</t>
  </si>
  <si>
    <t>652</t>
  </si>
  <si>
    <t>刘丽萍</t>
  </si>
  <si>
    <t>674</t>
  </si>
  <si>
    <t>陈积湖</t>
  </si>
  <si>
    <t>689</t>
  </si>
  <si>
    <t>吴晓鹏</t>
  </si>
  <si>
    <t>693</t>
  </si>
  <si>
    <t>廖群红</t>
  </si>
  <si>
    <t>第二场  第一组</t>
  </si>
  <si>
    <t>第二场  第二组</t>
  </si>
  <si>
    <t>第二场  第三组</t>
  </si>
  <si>
    <t>第二场  第四组</t>
  </si>
  <si>
    <t>第二场  第五组</t>
  </si>
  <si>
    <t>第二场  第六组</t>
  </si>
  <si>
    <t>131</t>
  </si>
  <si>
    <t>滕利</t>
  </si>
  <si>
    <t>258</t>
  </si>
  <si>
    <t>李小艳</t>
  </si>
  <si>
    <t>369</t>
  </si>
  <si>
    <t>刘婉秋</t>
  </si>
  <si>
    <t>482</t>
  </si>
  <si>
    <t>刘苑</t>
  </si>
  <si>
    <t>592</t>
  </si>
  <si>
    <t>黄叶华</t>
  </si>
  <si>
    <t>003</t>
  </si>
  <si>
    <t>冼海金</t>
  </si>
  <si>
    <t>132</t>
  </si>
  <si>
    <t>李飞侠</t>
  </si>
  <si>
    <t>259</t>
  </si>
  <si>
    <t>黄文菲</t>
  </si>
  <si>
    <t>370</t>
  </si>
  <si>
    <t>董燕燕</t>
  </si>
  <si>
    <t>483</t>
  </si>
  <si>
    <t>李虹柳</t>
  </si>
  <si>
    <t>594</t>
  </si>
  <si>
    <t>顾敏丽</t>
  </si>
  <si>
    <t>006</t>
  </si>
  <si>
    <t>陈闪闪</t>
  </si>
  <si>
    <t>133</t>
  </si>
  <si>
    <t>林欣</t>
  </si>
  <si>
    <t>261</t>
  </si>
  <si>
    <t>杨巍峨</t>
  </si>
  <si>
    <t>371</t>
  </si>
  <si>
    <t>杨小华</t>
  </si>
  <si>
    <t>484</t>
  </si>
  <si>
    <t>黄汉端</t>
  </si>
  <si>
    <t>595</t>
  </si>
  <si>
    <t>邹晓云</t>
  </si>
  <si>
    <t>008</t>
  </si>
  <si>
    <t>林蝶</t>
  </si>
  <si>
    <t>134</t>
  </si>
  <si>
    <t>周淑琳</t>
  </si>
  <si>
    <t>262</t>
  </si>
  <si>
    <t>陈观金</t>
  </si>
  <si>
    <t>372</t>
  </si>
  <si>
    <t>康传平</t>
  </si>
  <si>
    <t>485</t>
  </si>
  <si>
    <t>萧建晓</t>
  </si>
  <si>
    <t>596</t>
  </si>
  <si>
    <t>曲佳欣</t>
  </si>
  <si>
    <t>009</t>
  </si>
  <si>
    <t>石秋菊</t>
  </si>
  <si>
    <t>136</t>
  </si>
  <si>
    <t>杨木兰</t>
  </si>
  <si>
    <t>263</t>
  </si>
  <si>
    <t>孙静</t>
  </si>
  <si>
    <t>374</t>
  </si>
  <si>
    <t>蔡珈彦</t>
  </si>
  <si>
    <t>486</t>
  </si>
  <si>
    <t>刘卓芳</t>
  </si>
  <si>
    <t>597</t>
  </si>
  <si>
    <t>王小娴</t>
  </si>
  <si>
    <t>011</t>
  </si>
  <si>
    <t>邹裕旬</t>
  </si>
  <si>
    <t>137</t>
  </si>
  <si>
    <t>264</t>
  </si>
  <si>
    <t>罗芷晴</t>
  </si>
  <si>
    <t>375</t>
  </si>
  <si>
    <t>邓小燕</t>
  </si>
  <si>
    <t>487</t>
  </si>
  <si>
    <t>蔡翠丹</t>
  </si>
  <si>
    <t>598</t>
  </si>
  <si>
    <t>杨云妃</t>
  </si>
  <si>
    <t>013</t>
  </si>
  <si>
    <t>曾雪欢</t>
  </si>
  <si>
    <t>138</t>
  </si>
  <si>
    <t>李美香</t>
  </si>
  <si>
    <t>265</t>
  </si>
  <si>
    <t>李杨君</t>
  </si>
  <si>
    <t>376</t>
  </si>
  <si>
    <t>麦华健</t>
  </si>
  <si>
    <t>488</t>
  </si>
  <si>
    <t>曾丽娜</t>
  </si>
  <si>
    <t>599</t>
  </si>
  <si>
    <t>陈悦君</t>
  </si>
  <si>
    <t>014</t>
  </si>
  <si>
    <t>梁春美</t>
  </si>
  <si>
    <t>139</t>
  </si>
  <si>
    <t>陈静</t>
  </si>
  <si>
    <t>266</t>
  </si>
  <si>
    <t>张超敏</t>
  </si>
  <si>
    <t>379</t>
  </si>
  <si>
    <t>邓惠娟</t>
  </si>
  <si>
    <t>490</t>
  </si>
  <si>
    <t>陈佳欣</t>
  </si>
  <si>
    <t>600</t>
  </si>
  <si>
    <t>朱梦琴</t>
  </si>
  <si>
    <t>015</t>
  </si>
  <si>
    <t>陈桂梅</t>
  </si>
  <si>
    <t>141</t>
  </si>
  <si>
    <t>蔡瑞萍</t>
  </si>
  <si>
    <t>267</t>
  </si>
  <si>
    <t>范万娣</t>
  </si>
  <si>
    <t>380</t>
  </si>
  <si>
    <t>温少君</t>
  </si>
  <si>
    <t>491</t>
  </si>
  <si>
    <t>林小玲</t>
  </si>
  <si>
    <t>601</t>
  </si>
  <si>
    <t>林青坛</t>
  </si>
  <si>
    <t>016</t>
  </si>
  <si>
    <t>柳梅</t>
  </si>
  <si>
    <t>142</t>
  </si>
  <si>
    <t>杨轻盈</t>
  </si>
  <si>
    <t>268</t>
  </si>
  <si>
    <t>刘丽霞</t>
  </si>
  <si>
    <t>381</t>
  </si>
  <si>
    <t>黄丽娟</t>
  </si>
  <si>
    <t>492</t>
  </si>
  <si>
    <t>黄梓青</t>
  </si>
  <si>
    <t>602</t>
  </si>
  <si>
    <t>陈玲攀</t>
  </si>
  <si>
    <t>017</t>
  </si>
  <si>
    <t>吴嘉茵</t>
  </si>
  <si>
    <t>143</t>
  </si>
  <si>
    <t>彭韵琳</t>
  </si>
  <si>
    <t>269</t>
  </si>
  <si>
    <t>姚丽娟</t>
  </si>
  <si>
    <t>382</t>
  </si>
  <si>
    <t>徐少微</t>
  </si>
  <si>
    <t>493</t>
  </si>
  <si>
    <t>梁园</t>
  </si>
  <si>
    <t>603</t>
  </si>
  <si>
    <t>叶紫媚</t>
  </si>
  <si>
    <t>018</t>
  </si>
  <si>
    <t>明兰兰</t>
  </si>
  <si>
    <t>144</t>
  </si>
  <si>
    <t>但唐瑛</t>
  </si>
  <si>
    <t>270</t>
  </si>
  <si>
    <t>钱素梅</t>
  </si>
  <si>
    <t>384</t>
  </si>
  <si>
    <t>王丽君</t>
  </si>
  <si>
    <t>495</t>
  </si>
  <si>
    <t>周海燕</t>
  </si>
  <si>
    <t>606</t>
  </si>
  <si>
    <t>张敏敏</t>
  </si>
  <si>
    <t>019</t>
  </si>
  <si>
    <t>陈晓琳</t>
  </si>
  <si>
    <t>145</t>
  </si>
  <si>
    <t>陈海梅</t>
  </si>
  <si>
    <t>272</t>
  </si>
  <si>
    <t>肖芳</t>
  </si>
  <si>
    <t>385</t>
  </si>
  <si>
    <t>詹丽萍</t>
  </si>
  <si>
    <t>496</t>
  </si>
  <si>
    <t>胡婷</t>
  </si>
  <si>
    <t>607</t>
  </si>
  <si>
    <t>王文燕</t>
  </si>
  <si>
    <t>020</t>
  </si>
  <si>
    <t>孙玉琼</t>
  </si>
  <si>
    <t>146</t>
  </si>
  <si>
    <t>何利秀</t>
  </si>
  <si>
    <t>273</t>
  </si>
  <si>
    <t>黎少玲</t>
  </si>
  <si>
    <t>386</t>
  </si>
  <si>
    <t>徐湘春</t>
  </si>
  <si>
    <t>497</t>
  </si>
  <si>
    <t>杨建强</t>
  </si>
  <si>
    <t>608</t>
  </si>
  <si>
    <t>李康艳</t>
  </si>
  <si>
    <t>021</t>
  </si>
  <si>
    <t>杨安玲</t>
  </si>
  <si>
    <t>147</t>
  </si>
  <si>
    <t>黄秀梅</t>
  </si>
  <si>
    <t>274</t>
  </si>
  <si>
    <t>李文</t>
  </si>
  <si>
    <t>387</t>
  </si>
  <si>
    <t>庄孝君</t>
  </si>
  <si>
    <t>498</t>
  </si>
  <si>
    <t>方明灏</t>
  </si>
  <si>
    <t>612</t>
  </si>
  <si>
    <t>王晶晶</t>
  </si>
  <si>
    <t>023</t>
  </si>
  <si>
    <t>马谷花</t>
  </si>
  <si>
    <t>148</t>
  </si>
  <si>
    <t>唐小艳</t>
  </si>
  <si>
    <t>275</t>
  </si>
  <si>
    <t>赖若琼</t>
  </si>
  <si>
    <t>388</t>
  </si>
  <si>
    <t>蓝虹</t>
  </si>
  <si>
    <t>499</t>
  </si>
  <si>
    <t>沈春花</t>
  </si>
  <si>
    <t>613</t>
  </si>
  <si>
    <t>扶交亮</t>
  </si>
  <si>
    <t>024</t>
  </si>
  <si>
    <t>149</t>
  </si>
  <si>
    <t>朱霞娟</t>
  </si>
  <si>
    <t>276</t>
  </si>
  <si>
    <t>邓菊芬</t>
  </si>
  <si>
    <t>389</t>
  </si>
  <si>
    <t xml:space="preserve">周琼 </t>
  </si>
  <si>
    <t>500</t>
  </si>
  <si>
    <t>陈玉銮</t>
  </si>
  <si>
    <t>614</t>
  </si>
  <si>
    <t>黄欢</t>
  </si>
  <si>
    <t>026</t>
  </si>
  <si>
    <t>赵卓函</t>
  </si>
  <si>
    <t>150</t>
  </si>
  <si>
    <t>钟燕君</t>
  </si>
  <si>
    <t>277</t>
  </si>
  <si>
    <t>区桂华</t>
  </si>
  <si>
    <t>391</t>
  </si>
  <si>
    <t>王明智</t>
  </si>
  <si>
    <t>502</t>
  </si>
  <si>
    <t>谭雪琴</t>
  </si>
  <si>
    <t>615</t>
  </si>
  <si>
    <t>范琳</t>
  </si>
  <si>
    <t>027</t>
  </si>
  <si>
    <t>谭绮文</t>
  </si>
  <si>
    <t>151</t>
  </si>
  <si>
    <t>莫秋怡</t>
  </si>
  <si>
    <t>278</t>
  </si>
  <si>
    <t>汤碧巧</t>
  </si>
  <si>
    <t>392</t>
  </si>
  <si>
    <t>黄静群</t>
  </si>
  <si>
    <t>503</t>
  </si>
  <si>
    <t>曹威</t>
  </si>
  <si>
    <t>616</t>
  </si>
  <si>
    <t>李雪翠</t>
  </si>
  <si>
    <t>029</t>
  </si>
  <si>
    <t>黄达</t>
  </si>
  <si>
    <t>152</t>
  </si>
  <si>
    <t>蓝蔼灵</t>
  </si>
  <si>
    <t>279</t>
  </si>
  <si>
    <t>陶绍艳</t>
  </si>
  <si>
    <t>393</t>
  </si>
  <si>
    <t>丘寿娣</t>
  </si>
  <si>
    <t>504</t>
  </si>
  <si>
    <t>肖泽燕</t>
  </si>
  <si>
    <t>617</t>
  </si>
  <si>
    <t>谢依依</t>
  </si>
  <si>
    <t>030</t>
  </si>
  <si>
    <t>陈广翠</t>
  </si>
  <si>
    <t>153</t>
  </si>
  <si>
    <t>邓小凯</t>
  </si>
  <si>
    <t>280</t>
  </si>
  <si>
    <t>何碧涛</t>
  </si>
  <si>
    <t>394</t>
  </si>
  <si>
    <t>张婷婷</t>
  </si>
  <si>
    <t>505</t>
  </si>
  <si>
    <t>吴彭宾</t>
  </si>
  <si>
    <t>618</t>
  </si>
  <si>
    <t>鲁煜霜</t>
  </si>
  <si>
    <t>031</t>
  </si>
  <si>
    <t>李枫敏</t>
  </si>
  <si>
    <t>154</t>
  </si>
  <si>
    <t>陈晓华</t>
  </si>
  <si>
    <t>281</t>
  </si>
  <si>
    <t>黄文暖</t>
  </si>
  <si>
    <t>396</t>
  </si>
  <si>
    <t>宁慧丽</t>
  </si>
  <si>
    <t>506</t>
  </si>
  <si>
    <t>庄绪容</t>
  </si>
  <si>
    <t>619</t>
  </si>
  <si>
    <t>钟晓纯</t>
  </si>
  <si>
    <t>032</t>
  </si>
  <si>
    <t>许淡萍</t>
  </si>
  <si>
    <t>155</t>
  </si>
  <si>
    <t>陈鑫贵</t>
  </si>
  <si>
    <t>282</t>
  </si>
  <si>
    <t>谢春红</t>
  </si>
  <si>
    <t>397</t>
  </si>
  <si>
    <t>梁丽珍</t>
  </si>
  <si>
    <t>507</t>
  </si>
  <si>
    <t>陈双凤</t>
  </si>
  <si>
    <t>621</t>
  </si>
  <si>
    <t>王燕华</t>
  </si>
  <si>
    <t>033</t>
  </si>
  <si>
    <t>苏荧晓</t>
  </si>
  <si>
    <t>156</t>
  </si>
  <si>
    <t>王杜娟</t>
  </si>
  <si>
    <t>284</t>
  </si>
  <si>
    <t>黎丽曼</t>
  </si>
  <si>
    <t>398</t>
  </si>
  <si>
    <t>张思慧</t>
  </si>
  <si>
    <t>508</t>
  </si>
  <si>
    <t>姚美</t>
  </si>
  <si>
    <t>622</t>
  </si>
  <si>
    <t>吴巧</t>
  </si>
  <si>
    <t>034</t>
  </si>
  <si>
    <t>洪倩</t>
  </si>
  <si>
    <t>157</t>
  </si>
  <si>
    <t>王玉容</t>
  </si>
  <si>
    <t>286</t>
  </si>
  <si>
    <t>钟甫莉</t>
  </si>
  <si>
    <t>399</t>
  </si>
  <si>
    <t>黄秀秀</t>
  </si>
  <si>
    <t>510</t>
  </si>
  <si>
    <t>李孟升</t>
  </si>
  <si>
    <t>623</t>
  </si>
  <si>
    <t>黄海婷</t>
  </si>
  <si>
    <t>035</t>
  </si>
  <si>
    <t>许婷婷</t>
  </si>
  <si>
    <t>158</t>
  </si>
  <si>
    <t>黄丽丹</t>
  </si>
  <si>
    <t>287</t>
  </si>
  <si>
    <t>邹李丽</t>
  </si>
  <si>
    <t>400</t>
  </si>
  <si>
    <t>吴玲玲</t>
  </si>
  <si>
    <t>511</t>
  </si>
  <si>
    <t>吴婷婷</t>
  </si>
  <si>
    <t>624</t>
  </si>
  <si>
    <t>钟诗琪</t>
  </si>
  <si>
    <t>037</t>
  </si>
  <si>
    <t>陈英妹</t>
  </si>
  <si>
    <t>159</t>
  </si>
  <si>
    <t>貌青云</t>
  </si>
  <si>
    <t>288</t>
  </si>
  <si>
    <t>汤苹仙</t>
  </si>
  <si>
    <t>401</t>
  </si>
  <si>
    <t>蔡悦纯</t>
  </si>
  <si>
    <t>512</t>
  </si>
  <si>
    <t>洪真真</t>
  </si>
  <si>
    <t>626</t>
  </si>
  <si>
    <t>张佳丽</t>
  </si>
  <si>
    <t>038</t>
  </si>
  <si>
    <t>邓冬玲</t>
  </si>
  <si>
    <t>160</t>
  </si>
  <si>
    <t>刘笑容</t>
  </si>
  <si>
    <t>289</t>
  </si>
  <si>
    <t>康少美</t>
  </si>
  <si>
    <t>402</t>
  </si>
  <si>
    <t>胡欣欣</t>
  </si>
  <si>
    <t>513</t>
  </si>
  <si>
    <t>冯银清</t>
  </si>
  <si>
    <t>628</t>
  </si>
  <si>
    <t>高莹莹</t>
  </si>
  <si>
    <t>039</t>
  </si>
  <si>
    <t>陈晓霞</t>
  </si>
  <si>
    <t>161</t>
  </si>
  <si>
    <t>李继蓉</t>
  </si>
  <si>
    <t>290</t>
  </si>
  <si>
    <t>吴玉瑜</t>
  </si>
  <si>
    <t>403</t>
  </si>
  <si>
    <t>邹丽娟</t>
  </si>
  <si>
    <t>515</t>
  </si>
  <si>
    <t>翁国强</t>
  </si>
  <si>
    <t>629</t>
  </si>
  <si>
    <t>周爱云</t>
  </si>
  <si>
    <t>041</t>
  </si>
  <si>
    <t>罗颖妍</t>
  </si>
  <si>
    <t>162</t>
  </si>
  <si>
    <t>杨华英</t>
  </si>
  <si>
    <t>291</t>
  </si>
  <si>
    <t>冼海劲</t>
  </si>
  <si>
    <t>404</t>
  </si>
  <si>
    <t>戴彩凤</t>
  </si>
  <si>
    <t>516</t>
  </si>
  <si>
    <t>胡庆丽</t>
  </si>
  <si>
    <t>630</t>
  </si>
  <si>
    <t>王林建</t>
  </si>
  <si>
    <t>043</t>
  </si>
  <si>
    <t>甘泳琪</t>
  </si>
  <si>
    <t>163</t>
  </si>
  <si>
    <t>李美玲</t>
  </si>
  <si>
    <t>293</t>
  </si>
  <si>
    <t>曹静霞</t>
  </si>
  <si>
    <t>405</t>
  </si>
  <si>
    <t>谢会会</t>
  </si>
  <si>
    <t>517</t>
  </si>
  <si>
    <t>陈菊敏</t>
  </si>
  <si>
    <t>631</t>
  </si>
  <si>
    <t>余珊珊</t>
  </si>
  <si>
    <t>044</t>
  </si>
  <si>
    <t>吴慧丽</t>
  </si>
  <si>
    <t>164</t>
  </si>
  <si>
    <t>黄婷婷</t>
  </si>
  <si>
    <t>294</t>
  </si>
  <si>
    <t>张婉宜</t>
  </si>
  <si>
    <t>406</t>
  </si>
  <si>
    <t>林雯雯</t>
  </si>
  <si>
    <t>518</t>
  </si>
  <si>
    <t>赖梦园</t>
  </si>
  <si>
    <t>632</t>
  </si>
  <si>
    <t>李双华</t>
  </si>
  <si>
    <t>046</t>
  </si>
  <si>
    <t>原少梅</t>
  </si>
  <si>
    <t>165</t>
  </si>
  <si>
    <t>孙闰菁</t>
  </si>
  <si>
    <t>295</t>
  </si>
  <si>
    <t>庄健蓝</t>
  </si>
  <si>
    <t>408</t>
  </si>
  <si>
    <t>黎诗华</t>
  </si>
  <si>
    <t>520</t>
  </si>
  <si>
    <t>林景如</t>
  </si>
  <si>
    <t>633</t>
  </si>
  <si>
    <t>林侨娜</t>
  </si>
  <si>
    <t>047</t>
  </si>
  <si>
    <t>徐珊霞</t>
  </si>
  <si>
    <t>166</t>
  </si>
  <si>
    <t>曾慧</t>
  </si>
  <si>
    <t>296</t>
  </si>
  <si>
    <t>杜丽雯</t>
  </si>
  <si>
    <t>409</t>
  </si>
  <si>
    <t>林梅兰</t>
  </si>
  <si>
    <t>522</t>
  </si>
  <si>
    <t>伍素莉</t>
  </si>
  <si>
    <t>634</t>
  </si>
  <si>
    <t>彭滔</t>
  </si>
  <si>
    <t>048</t>
  </si>
  <si>
    <t>何汶霞</t>
  </si>
  <si>
    <t>167</t>
  </si>
  <si>
    <t>骆园拓</t>
  </si>
  <si>
    <t>297</t>
  </si>
  <si>
    <t>郑敏玲</t>
  </si>
  <si>
    <t>411</t>
  </si>
  <si>
    <t>钟美玲</t>
  </si>
  <si>
    <t>523</t>
  </si>
  <si>
    <t>林培娜</t>
  </si>
  <si>
    <t>635</t>
  </si>
  <si>
    <t>易俊杰</t>
  </si>
  <si>
    <t>049</t>
  </si>
  <si>
    <t>郭三弯</t>
  </si>
  <si>
    <t>169</t>
  </si>
  <si>
    <t>刘红云</t>
  </si>
  <si>
    <t>299</t>
  </si>
  <si>
    <t>朱秀娟</t>
  </si>
  <si>
    <t>412</t>
  </si>
  <si>
    <t>李康兰</t>
  </si>
  <si>
    <t>524</t>
  </si>
  <si>
    <t>陈美燕</t>
  </si>
  <si>
    <t>636</t>
  </si>
  <si>
    <t>邓沛莲</t>
  </si>
  <si>
    <t>050</t>
  </si>
  <si>
    <t>谢雪静</t>
  </si>
  <si>
    <t>170</t>
  </si>
  <si>
    <t>周于钰</t>
  </si>
  <si>
    <t>300</t>
  </si>
  <si>
    <t>邓子辉</t>
  </si>
  <si>
    <t>413</t>
  </si>
  <si>
    <t>梁中</t>
  </si>
  <si>
    <t>525</t>
  </si>
  <si>
    <t>谢雪慧</t>
  </si>
  <si>
    <t>637</t>
  </si>
  <si>
    <t>陈佳林</t>
  </si>
  <si>
    <t>051</t>
  </si>
  <si>
    <t>姚惠君</t>
  </si>
  <si>
    <t>171</t>
  </si>
  <si>
    <t>吴小红</t>
  </si>
  <si>
    <t>301</t>
  </si>
  <si>
    <t>潘红霖</t>
  </si>
  <si>
    <t>414</t>
  </si>
  <si>
    <t>钟丽斯</t>
  </si>
  <si>
    <t>526</t>
  </si>
  <si>
    <t>刘顺兰</t>
  </si>
  <si>
    <t>638</t>
  </si>
  <si>
    <t>连煜</t>
  </si>
  <si>
    <t>052</t>
  </si>
  <si>
    <t>李绮文</t>
  </si>
  <si>
    <t>172</t>
  </si>
  <si>
    <t>邹小娜</t>
  </si>
  <si>
    <t>302</t>
  </si>
  <si>
    <t>孙曼霖</t>
  </si>
  <si>
    <t>415</t>
  </si>
  <si>
    <t>程金秀</t>
  </si>
  <si>
    <t>527</t>
  </si>
  <si>
    <t>戎燕双</t>
  </si>
  <si>
    <t>639</t>
  </si>
  <si>
    <t>李娜枚</t>
  </si>
  <si>
    <t>054</t>
  </si>
  <si>
    <t>陈涛</t>
  </si>
  <si>
    <t>174</t>
  </si>
  <si>
    <t>马嘉柔</t>
  </si>
  <si>
    <t>303</t>
  </si>
  <si>
    <t>董枝环</t>
  </si>
  <si>
    <t>416</t>
  </si>
  <si>
    <t>李沛兴</t>
  </si>
  <si>
    <t>528</t>
  </si>
  <si>
    <t>彭敏霞</t>
  </si>
  <si>
    <t>640</t>
  </si>
  <si>
    <t>朱薏华</t>
  </si>
  <si>
    <t>055</t>
  </si>
  <si>
    <t>冯彭</t>
  </si>
  <si>
    <t>175</t>
  </si>
  <si>
    <t>于建明</t>
  </si>
  <si>
    <t>304</t>
  </si>
  <si>
    <t>张艳裕</t>
  </si>
  <si>
    <t>417</t>
  </si>
  <si>
    <t>潘康兰</t>
  </si>
  <si>
    <t>529</t>
  </si>
  <si>
    <t>苏佳玲</t>
  </si>
  <si>
    <t>641</t>
  </si>
  <si>
    <t>张平华</t>
  </si>
  <si>
    <t>056</t>
  </si>
  <si>
    <t>徐芳青</t>
  </si>
  <si>
    <t>176</t>
  </si>
  <si>
    <t>潘丰娣</t>
  </si>
  <si>
    <t>306</t>
  </si>
  <si>
    <t>刘翻</t>
  </si>
  <si>
    <t>418</t>
  </si>
  <si>
    <t>陈诗华</t>
  </si>
  <si>
    <t>530</t>
  </si>
  <si>
    <t>赵子姗</t>
  </si>
  <si>
    <t>642</t>
  </si>
  <si>
    <t>张圣林</t>
  </si>
  <si>
    <t>057</t>
  </si>
  <si>
    <t>罗若如</t>
  </si>
  <si>
    <t>177</t>
  </si>
  <si>
    <t>刘泽萍</t>
  </si>
  <si>
    <t>307</t>
  </si>
  <si>
    <t>谭香利</t>
  </si>
  <si>
    <t>419</t>
  </si>
  <si>
    <t>熊文华</t>
  </si>
  <si>
    <t>531</t>
  </si>
  <si>
    <t>梁劲细</t>
  </si>
  <si>
    <t>643</t>
  </si>
  <si>
    <t>罗余君</t>
  </si>
  <si>
    <t>059</t>
  </si>
  <si>
    <t>谢裕鸾</t>
  </si>
  <si>
    <t>178</t>
  </si>
  <si>
    <t>李丽云</t>
  </si>
  <si>
    <t>308</t>
  </si>
  <si>
    <t>姚冬英</t>
  </si>
  <si>
    <t>420</t>
  </si>
  <si>
    <t>冯秋霞</t>
  </si>
  <si>
    <t>532</t>
  </si>
  <si>
    <t>连香</t>
  </si>
  <si>
    <t>644</t>
  </si>
  <si>
    <t>彭晓婷</t>
  </si>
  <si>
    <t>061</t>
  </si>
  <si>
    <t>吴海斯</t>
  </si>
  <si>
    <t>179</t>
  </si>
  <si>
    <t>赵红梅</t>
  </si>
  <si>
    <t>309</t>
  </si>
  <si>
    <t>庄绪丹</t>
  </si>
  <si>
    <t>421</t>
  </si>
  <si>
    <t>庞亚清</t>
  </si>
  <si>
    <t>534</t>
  </si>
  <si>
    <t>林丹静</t>
  </si>
  <si>
    <t>645</t>
  </si>
  <si>
    <t>魏伊伶</t>
  </si>
  <si>
    <t>062</t>
  </si>
  <si>
    <t>谢美玲</t>
  </si>
  <si>
    <t>181</t>
  </si>
  <si>
    <t>何何淑言</t>
  </si>
  <si>
    <t>310</t>
  </si>
  <si>
    <t>许雪妹</t>
  </si>
  <si>
    <t>422</t>
  </si>
  <si>
    <t>符雨艳</t>
  </si>
  <si>
    <t>535</t>
  </si>
  <si>
    <t>黄旭仪</t>
  </si>
  <si>
    <t>646</t>
  </si>
  <si>
    <t>李晓梅</t>
  </si>
  <si>
    <t>065</t>
  </si>
  <si>
    <t>翟必海</t>
  </si>
  <si>
    <t>182</t>
  </si>
  <si>
    <t>杨静云</t>
  </si>
  <si>
    <t>311</t>
  </si>
  <si>
    <t>吴莹娟</t>
  </si>
  <si>
    <t>424</t>
  </si>
  <si>
    <t>黎红</t>
  </si>
  <si>
    <t>536</t>
  </si>
  <si>
    <t>林佳玲</t>
  </si>
  <si>
    <t>647</t>
  </si>
  <si>
    <t>胡美成</t>
  </si>
  <si>
    <t>066</t>
  </si>
  <si>
    <t>胡晓艳</t>
  </si>
  <si>
    <t>184</t>
  </si>
  <si>
    <t>蔡婷婷</t>
  </si>
  <si>
    <t>312</t>
  </si>
  <si>
    <t>周灿</t>
  </si>
  <si>
    <t>425</t>
  </si>
  <si>
    <t>周木娇</t>
  </si>
  <si>
    <t>537</t>
  </si>
  <si>
    <t>林小冰</t>
  </si>
  <si>
    <t>648</t>
  </si>
  <si>
    <t>米燕琼</t>
  </si>
  <si>
    <t>067</t>
  </si>
  <si>
    <t>陈祺</t>
  </si>
  <si>
    <t>185</t>
  </si>
  <si>
    <t>黄习华</t>
  </si>
  <si>
    <t>313</t>
  </si>
  <si>
    <t>张燕</t>
  </si>
  <si>
    <t>426</t>
  </si>
  <si>
    <t>肖寒蛟</t>
  </si>
  <si>
    <t>538</t>
  </si>
  <si>
    <t>尹明明</t>
  </si>
  <si>
    <t>649</t>
  </si>
  <si>
    <t>田星</t>
  </si>
  <si>
    <t>070</t>
  </si>
  <si>
    <t>赖惠玲</t>
  </si>
  <si>
    <t>186</t>
  </si>
  <si>
    <t>洪凤清</t>
  </si>
  <si>
    <t>314</t>
  </si>
  <si>
    <t>江冰冰</t>
  </si>
  <si>
    <t>427</t>
  </si>
  <si>
    <t>陈赞</t>
  </si>
  <si>
    <t>539</t>
  </si>
  <si>
    <t>石会</t>
  </si>
  <si>
    <t>651</t>
  </si>
  <si>
    <t>吴贺燕</t>
  </si>
  <si>
    <t>071</t>
  </si>
  <si>
    <t>李君裕</t>
  </si>
  <si>
    <t>187</t>
  </si>
  <si>
    <t>刘双如</t>
  </si>
  <si>
    <t>315</t>
  </si>
  <si>
    <t>余玉琼</t>
  </si>
  <si>
    <t>428</t>
  </si>
  <si>
    <t>潘慧敏</t>
  </si>
  <si>
    <t>541</t>
  </si>
  <si>
    <t>宋静</t>
  </si>
  <si>
    <t>653</t>
  </si>
  <si>
    <t>钟贵红</t>
  </si>
  <si>
    <t>072</t>
  </si>
  <si>
    <t>周晓乐</t>
  </si>
  <si>
    <t>188</t>
  </si>
  <si>
    <t>江泳鑫</t>
  </si>
  <si>
    <t>316</t>
  </si>
  <si>
    <t>王瑜</t>
  </si>
  <si>
    <t>429</t>
  </si>
  <si>
    <t>林锴纯</t>
  </si>
  <si>
    <t>542</t>
  </si>
  <si>
    <t>陈常林</t>
  </si>
  <si>
    <t>654</t>
  </si>
  <si>
    <t>林素素</t>
  </si>
  <si>
    <t>073</t>
  </si>
  <si>
    <t>向春菊</t>
  </si>
  <si>
    <t>189</t>
  </si>
  <si>
    <t>郑雪文</t>
  </si>
  <si>
    <t>317</t>
  </si>
  <si>
    <t>林靖茵</t>
  </si>
  <si>
    <t>431</t>
  </si>
  <si>
    <t>张晓煌</t>
  </si>
  <si>
    <t>543</t>
  </si>
  <si>
    <t>张俊</t>
  </si>
  <si>
    <t>655</t>
  </si>
  <si>
    <t>刘青山</t>
  </si>
  <si>
    <t>074</t>
  </si>
  <si>
    <t>卢思敏</t>
  </si>
  <si>
    <t>190</t>
  </si>
  <si>
    <t>阮冰</t>
  </si>
  <si>
    <t>318</t>
  </si>
  <si>
    <t>陈秋媚</t>
  </si>
  <si>
    <t>432</t>
  </si>
  <si>
    <t>刘淑兰</t>
  </si>
  <si>
    <t>544</t>
  </si>
  <si>
    <t>张钦燕</t>
  </si>
  <si>
    <t>656</t>
  </si>
  <si>
    <t>彭凌云</t>
  </si>
  <si>
    <t>075</t>
  </si>
  <si>
    <t>杨小云</t>
  </si>
  <si>
    <t>191</t>
  </si>
  <si>
    <t>李春霞</t>
  </si>
  <si>
    <t>319</t>
  </si>
  <si>
    <t>张娟</t>
  </si>
  <si>
    <t>433</t>
  </si>
  <si>
    <t>秦琼</t>
  </si>
  <si>
    <t>545</t>
  </si>
  <si>
    <t>谢凤群</t>
  </si>
  <si>
    <t>657</t>
  </si>
  <si>
    <t>钟远玲</t>
  </si>
  <si>
    <t>077</t>
  </si>
  <si>
    <t>岑梦琴</t>
  </si>
  <si>
    <t>192</t>
  </si>
  <si>
    <t>吴晓燕</t>
  </si>
  <si>
    <t>320</t>
  </si>
  <si>
    <t>彭艳芬</t>
  </si>
  <si>
    <t>435</t>
  </si>
  <si>
    <t>张映娇</t>
  </si>
  <si>
    <t>546</t>
  </si>
  <si>
    <t>曹晓青</t>
  </si>
  <si>
    <t>658</t>
  </si>
  <si>
    <t>梁金燕</t>
  </si>
  <si>
    <t>078</t>
  </si>
  <si>
    <t>李永风</t>
  </si>
  <si>
    <t>193</t>
  </si>
  <si>
    <t>覃瑞卿</t>
  </si>
  <si>
    <t>321</t>
  </si>
  <si>
    <t>李睿妮</t>
  </si>
  <si>
    <t>436</t>
  </si>
  <si>
    <t>袁丽霞</t>
  </si>
  <si>
    <t>547</t>
  </si>
  <si>
    <t>莫叶叶</t>
  </si>
  <si>
    <t>659</t>
  </si>
  <si>
    <t>陈豪</t>
  </si>
  <si>
    <t>079</t>
  </si>
  <si>
    <t>谢婷</t>
  </si>
  <si>
    <t>194</t>
  </si>
  <si>
    <t>郑彩云</t>
  </si>
  <si>
    <t>323</t>
  </si>
  <si>
    <t>陈秀虹</t>
  </si>
  <si>
    <t>437</t>
  </si>
  <si>
    <t>赖艳梅</t>
  </si>
  <si>
    <t>548</t>
  </si>
  <si>
    <t>郭红秀</t>
  </si>
  <si>
    <t>660</t>
  </si>
  <si>
    <t>萧满惠</t>
  </si>
  <si>
    <t>080</t>
  </si>
  <si>
    <t>何茵茵</t>
  </si>
  <si>
    <t>195</t>
  </si>
  <si>
    <t>李亮波</t>
  </si>
  <si>
    <t>324</t>
  </si>
  <si>
    <t>郭燕珊</t>
  </si>
  <si>
    <t>438</t>
  </si>
  <si>
    <t>李幸</t>
  </si>
  <si>
    <t>549</t>
  </si>
  <si>
    <t>赖春梅</t>
  </si>
  <si>
    <t>661</t>
  </si>
  <si>
    <t>缪小燕</t>
  </si>
  <si>
    <t>081</t>
  </si>
  <si>
    <t>李时凤</t>
  </si>
  <si>
    <t>198</t>
  </si>
  <si>
    <t>金文芳</t>
  </si>
  <si>
    <t>327</t>
  </si>
  <si>
    <t>林晓璇</t>
  </si>
  <si>
    <t>440</t>
  </si>
  <si>
    <t>李阳珍</t>
  </si>
  <si>
    <t>550</t>
  </si>
  <si>
    <t>吴文静</t>
  </si>
  <si>
    <t>662</t>
  </si>
  <si>
    <t>何美红</t>
  </si>
  <si>
    <t>082</t>
  </si>
  <si>
    <t>黄金英</t>
  </si>
  <si>
    <t>199</t>
  </si>
  <si>
    <t>陈娜茹</t>
  </si>
  <si>
    <t>328</t>
  </si>
  <si>
    <t>徐超洪</t>
  </si>
  <si>
    <t>441</t>
  </si>
  <si>
    <t>黄雪莹</t>
  </si>
  <si>
    <t>551</t>
  </si>
  <si>
    <t>李世博</t>
  </si>
  <si>
    <t>663</t>
  </si>
  <si>
    <t>刘嘉敏</t>
  </si>
  <si>
    <t>085</t>
  </si>
  <si>
    <t>梁馨丹</t>
  </si>
  <si>
    <t>201</t>
  </si>
  <si>
    <t>吴佩琳</t>
  </si>
  <si>
    <t>329</t>
  </si>
  <si>
    <t>邓榕银</t>
  </si>
  <si>
    <t>442</t>
  </si>
  <si>
    <t>孔怡婷</t>
  </si>
  <si>
    <t>552</t>
  </si>
  <si>
    <t>王柔</t>
  </si>
  <si>
    <t>664</t>
  </si>
  <si>
    <t>陈燕春</t>
  </si>
  <si>
    <t>086</t>
  </si>
  <si>
    <t>曾彩兴</t>
  </si>
  <si>
    <t>203</t>
  </si>
  <si>
    <t>陈小娜</t>
  </si>
  <si>
    <t>330</t>
  </si>
  <si>
    <t>周烷娜</t>
  </si>
  <si>
    <t>443</t>
  </si>
  <si>
    <t>钟怡倩</t>
  </si>
  <si>
    <t>553</t>
  </si>
  <si>
    <t>蔡丽芳</t>
  </si>
  <si>
    <t>665</t>
  </si>
  <si>
    <t>赖秋娟</t>
  </si>
  <si>
    <t>087</t>
  </si>
  <si>
    <t>魏玉嫦</t>
  </si>
  <si>
    <t>205</t>
  </si>
  <si>
    <t>黄坤娣</t>
  </si>
  <si>
    <t>331</t>
  </si>
  <si>
    <t>韦泽敏</t>
  </si>
  <si>
    <t>445</t>
  </si>
  <si>
    <t>杨冰茹</t>
  </si>
  <si>
    <t>554</t>
  </si>
  <si>
    <t>黄佩玲</t>
  </si>
  <si>
    <t>666</t>
  </si>
  <si>
    <t>陈娟婉</t>
  </si>
  <si>
    <t>088</t>
  </si>
  <si>
    <t>谢丽婷</t>
  </si>
  <si>
    <t>206</t>
  </si>
  <si>
    <t>张仕珍</t>
  </si>
  <si>
    <t>332</t>
  </si>
  <si>
    <t>李水仙</t>
  </si>
  <si>
    <t>446</t>
  </si>
  <si>
    <t>姚晓琳</t>
  </si>
  <si>
    <t>557</t>
  </si>
  <si>
    <t>陈雪莉</t>
  </si>
  <si>
    <t>667</t>
  </si>
  <si>
    <t>李丽红</t>
  </si>
  <si>
    <t>089</t>
  </si>
  <si>
    <t>周小冠</t>
  </si>
  <si>
    <t>207</t>
  </si>
  <si>
    <t>谭井秀</t>
  </si>
  <si>
    <t>333</t>
  </si>
  <si>
    <t>陈英</t>
  </si>
  <si>
    <t>447</t>
  </si>
  <si>
    <t>黄晓琳</t>
  </si>
  <si>
    <t>558</t>
  </si>
  <si>
    <t>李桂容</t>
  </si>
  <si>
    <t>668</t>
  </si>
  <si>
    <t>罗曼华</t>
  </si>
  <si>
    <t>090</t>
  </si>
  <si>
    <t>杨舒婷</t>
  </si>
  <si>
    <t>208</t>
  </si>
  <si>
    <t>冯琳</t>
  </si>
  <si>
    <t>334</t>
  </si>
  <si>
    <t>曹美丽</t>
  </si>
  <si>
    <t>448</t>
  </si>
  <si>
    <t>黄碧云</t>
  </si>
  <si>
    <t>559</t>
  </si>
  <si>
    <t>邓淑彬</t>
  </si>
  <si>
    <t>669</t>
  </si>
  <si>
    <t>颜小会</t>
  </si>
  <si>
    <t>091</t>
  </si>
  <si>
    <t>李雨桐</t>
  </si>
  <si>
    <t>209</t>
  </si>
  <si>
    <t>王鹏玲</t>
  </si>
  <si>
    <t>335</t>
  </si>
  <si>
    <t>钟红萍</t>
  </si>
  <si>
    <t>449</t>
  </si>
  <si>
    <t>莫夏满</t>
  </si>
  <si>
    <t>560</t>
  </si>
  <si>
    <t>朱翠</t>
  </si>
  <si>
    <t>670</t>
  </si>
  <si>
    <t>陈诗敏</t>
  </si>
  <si>
    <t>092</t>
  </si>
  <si>
    <t>古启芳</t>
  </si>
  <si>
    <t>210</t>
  </si>
  <si>
    <t>郭芝芳</t>
  </si>
  <si>
    <t>336</t>
  </si>
  <si>
    <t>朱雪萍</t>
  </si>
  <si>
    <t>450</t>
  </si>
  <si>
    <t>俞杏花</t>
  </si>
  <si>
    <t>561</t>
  </si>
  <si>
    <t>郭思</t>
  </si>
  <si>
    <t>671</t>
  </si>
  <si>
    <t>王桂玲</t>
  </si>
  <si>
    <t>095</t>
  </si>
  <si>
    <t>李新林</t>
  </si>
  <si>
    <t>211</t>
  </si>
  <si>
    <t>吴晓敏</t>
  </si>
  <si>
    <t>337</t>
  </si>
  <si>
    <t>何秀玲</t>
  </si>
  <si>
    <t>451</t>
  </si>
  <si>
    <t>廖银花</t>
  </si>
  <si>
    <t>562</t>
  </si>
  <si>
    <t>冯惠娥</t>
  </si>
  <si>
    <t>672</t>
  </si>
  <si>
    <t>邱姝</t>
  </si>
  <si>
    <t>096</t>
  </si>
  <si>
    <t>张楚芬</t>
  </si>
  <si>
    <t>214</t>
  </si>
  <si>
    <t>冯盛花</t>
  </si>
  <si>
    <t>338</t>
  </si>
  <si>
    <t>蔡秋香</t>
  </si>
  <si>
    <t>452</t>
  </si>
  <si>
    <t>陈杨</t>
  </si>
  <si>
    <t>563</t>
  </si>
  <si>
    <t>黄信华</t>
  </si>
  <si>
    <t>673</t>
  </si>
  <si>
    <t>李晓曦</t>
  </si>
  <si>
    <t>097</t>
  </si>
  <si>
    <t>曾宇嫦</t>
  </si>
  <si>
    <t>215</t>
  </si>
  <si>
    <t>王芬</t>
  </si>
  <si>
    <t>339</t>
  </si>
  <si>
    <t>刘梦芝</t>
  </si>
  <si>
    <t>453</t>
  </si>
  <si>
    <t>曹文敏</t>
  </si>
  <si>
    <t>564</t>
  </si>
  <si>
    <t>黄明星</t>
  </si>
  <si>
    <t>675</t>
  </si>
  <si>
    <t>袁萌</t>
  </si>
  <si>
    <t>098</t>
  </si>
  <si>
    <t>宛俊</t>
  </si>
  <si>
    <t>217</t>
  </si>
  <si>
    <t>张映映</t>
  </si>
  <si>
    <t>340</t>
  </si>
  <si>
    <t>曾婷</t>
  </si>
  <si>
    <t>455</t>
  </si>
  <si>
    <t>巫天凤</t>
  </si>
  <si>
    <t>566</t>
  </si>
  <si>
    <t>黄小芬</t>
  </si>
  <si>
    <t>676</t>
  </si>
  <si>
    <t>曹娟</t>
  </si>
  <si>
    <t>100</t>
  </si>
  <si>
    <t>黄玉芳</t>
  </si>
  <si>
    <t>218</t>
  </si>
  <si>
    <t>彭凤云</t>
  </si>
  <si>
    <t>341</t>
  </si>
  <si>
    <t>彭小慧</t>
  </si>
  <si>
    <t>456</t>
  </si>
  <si>
    <t>冯莉龙</t>
  </si>
  <si>
    <t>567</t>
  </si>
  <si>
    <t>姬海龙</t>
  </si>
  <si>
    <t>677</t>
  </si>
  <si>
    <t>胡琴</t>
  </si>
  <si>
    <t>101</t>
  </si>
  <si>
    <t>陈淑琼</t>
  </si>
  <si>
    <t>221</t>
  </si>
  <si>
    <t>阮淑芳</t>
  </si>
  <si>
    <t>342</t>
  </si>
  <si>
    <t>林胜芷</t>
  </si>
  <si>
    <t>457</t>
  </si>
  <si>
    <t>林妙华</t>
  </si>
  <si>
    <t>568</t>
  </si>
  <si>
    <t>郭丽</t>
  </si>
  <si>
    <t>678</t>
  </si>
  <si>
    <t>王丽娟</t>
  </si>
  <si>
    <t>102</t>
  </si>
  <si>
    <t>梁江霞</t>
  </si>
  <si>
    <t>222</t>
  </si>
  <si>
    <t>冯小康</t>
  </si>
  <si>
    <t>343</t>
  </si>
  <si>
    <t>谢鸿宇</t>
  </si>
  <si>
    <t>458</t>
  </si>
  <si>
    <t>邓玲玲</t>
  </si>
  <si>
    <t>569</t>
  </si>
  <si>
    <t>郑晓华</t>
  </si>
  <si>
    <t>679</t>
  </si>
  <si>
    <t>包丽芳</t>
  </si>
  <si>
    <t>104</t>
  </si>
  <si>
    <t>麦宝怡</t>
  </si>
  <si>
    <t>223</t>
  </si>
  <si>
    <t>钟健瑜</t>
  </si>
  <si>
    <t>344</t>
  </si>
  <si>
    <t>何丽谊</t>
  </si>
  <si>
    <t>459</t>
  </si>
  <si>
    <t>唐雄英</t>
  </si>
  <si>
    <t>571</t>
  </si>
  <si>
    <t>施烁琼</t>
  </si>
  <si>
    <t>680</t>
  </si>
  <si>
    <t>蒙莎</t>
  </si>
  <si>
    <t>105</t>
  </si>
  <si>
    <t>陈沈秀</t>
  </si>
  <si>
    <t>225</t>
  </si>
  <si>
    <t>魏洁佳</t>
  </si>
  <si>
    <t>345</t>
  </si>
  <si>
    <t>林志杰</t>
  </si>
  <si>
    <t>460</t>
  </si>
  <si>
    <t>段红林</t>
  </si>
  <si>
    <t>572</t>
  </si>
  <si>
    <t>许珠清</t>
  </si>
  <si>
    <t>681</t>
  </si>
  <si>
    <t>刘稳娟</t>
  </si>
  <si>
    <t>106</t>
  </si>
  <si>
    <t>杨翠霞</t>
  </si>
  <si>
    <t>227</t>
  </si>
  <si>
    <t>陈意红</t>
  </si>
  <si>
    <t>346</t>
  </si>
  <si>
    <t>何志颖</t>
  </si>
  <si>
    <t>462</t>
  </si>
  <si>
    <t>徐艺</t>
  </si>
  <si>
    <t>573</t>
  </si>
  <si>
    <t>曾彩平</t>
  </si>
  <si>
    <t>682</t>
  </si>
  <si>
    <t>阮晓丹</t>
  </si>
  <si>
    <t>108</t>
  </si>
  <si>
    <t>吕贝</t>
  </si>
  <si>
    <t>229</t>
  </si>
  <si>
    <t>孙敏华</t>
  </si>
  <si>
    <t>347</t>
  </si>
  <si>
    <t>康芳芳</t>
  </si>
  <si>
    <t>463</t>
  </si>
  <si>
    <t>田文婧</t>
  </si>
  <si>
    <t>575</t>
  </si>
  <si>
    <t>吴兰香</t>
  </si>
  <si>
    <t>683</t>
  </si>
  <si>
    <t>周婵</t>
  </si>
  <si>
    <t>110</t>
  </si>
  <si>
    <t>段亚平</t>
  </si>
  <si>
    <t>230</t>
  </si>
  <si>
    <t>朱先阳</t>
  </si>
  <si>
    <t>348</t>
  </si>
  <si>
    <t>余若丹</t>
  </si>
  <si>
    <t>464</t>
  </si>
  <si>
    <t>徐金花</t>
  </si>
  <si>
    <t>576</t>
  </si>
  <si>
    <t>徐伟阅</t>
  </si>
  <si>
    <t>684</t>
  </si>
  <si>
    <t>王玲</t>
  </si>
  <si>
    <t>111</t>
  </si>
  <si>
    <t>钟淑文</t>
  </si>
  <si>
    <t>231</t>
  </si>
  <si>
    <t>滕聪</t>
  </si>
  <si>
    <t>349</t>
  </si>
  <si>
    <t>黄洁娅</t>
  </si>
  <si>
    <t>465</t>
  </si>
  <si>
    <t>黄晓媚</t>
  </si>
  <si>
    <t>577</t>
  </si>
  <si>
    <t>汪茂桃</t>
  </si>
  <si>
    <t>685</t>
  </si>
  <si>
    <t>李倩阳</t>
  </si>
  <si>
    <t>113</t>
  </si>
  <si>
    <t>刘素媚</t>
  </si>
  <si>
    <t>232</t>
  </si>
  <si>
    <t>姚泽娟</t>
  </si>
  <si>
    <t>351</t>
  </si>
  <si>
    <t>陆全容</t>
  </si>
  <si>
    <t>466</t>
  </si>
  <si>
    <t>林婷</t>
  </si>
  <si>
    <t>578</t>
  </si>
  <si>
    <t>蒋伟</t>
  </si>
  <si>
    <t>686</t>
  </si>
  <si>
    <t>易方方</t>
  </si>
  <si>
    <t>114</t>
  </si>
  <si>
    <t>郑云娇</t>
  </si>
  <si>
    <t>234</t>
  </si>
  <si>
    <t>戴丽丽</t>
  </si>
  <si>
    <t>352</t>
  </si>
  <si>
    <t>曾丽纯</t>
  </si>
  <si>
    <t>467</t>
  </si>
  <si>
    <t>宋秋冰</t>
  </si>
  <si>
    <t>580</t>
  </si>
  <si>
    <t>苏燕华</t>
  </si>
  <si>
    <t>687</t>
  </si>
  <si>
    <t>唐雅洁</t>
  </si>
  <si>
    <t>115</t>
  </si>
  <si>
    <t>林晓珠</t>
  </si>
  <si>
    <t>238</t>
  </si>
  <si>
    <t>王幸柔</t>
  </si>
  <si>
    <t>353</t>
  </si>
  <si>
    <t>庄荟雯</t>
  </si>
  <si>
    <t>468</t>
  </si>
  <si>
    <t>吴柳臻</t>
  </si>
  <si>
    <t>581</t>
  </si>
  <si>
    <t>温宇丽</t>
  </si>
  <si>
    <t>688</t>
  </si>
  <si>
    <t>郑映云</t>
  </si>
  <si>
    <t>116</t>
  </si>
  <si>
    <t>张丽叶</t>
  </si>
  <si>
    <t>241</t>
  </si>
  <si>
    <t>杨婷婷</t>
  </si>
  <si>
    <t>354</t>
  </si>
  <si>
    <t>叶斌</t>
  </si>
  <si>
    <t>469</t>
  </si>
  <si>
    <t>温雪欣</t>
  </si>
  <si>
    <t>582</t>
  </si>
  <si>
    <t>陈雪亮</t>
  </si>
  <si>
    <t>690</t>
  </si>
  <si>
    <t>凌小丽</t>
  </si>
  <si>
    <t>118</t>
  </si>
  <si>
    <t>王紫玉</t>
  </si>
  <si>
    <t>242</t>
  </si>
  <si>
    <t>熊淑琴</t>
  </si>
  <si>
    <t>355</t>
  </si>
  <si>
    <t>黎意娣</t>
  </si>
  <si>
    <t>470</t>
  </si>
  <si>
    <t>徐小婉</t>
  </si>
  <si>
    <t>583</t>
  </si>
  <si>
    <t>符诗谨</t>
  </si>
  <si>
    <t>691</t>
  </si>
  <si>
    <t>刘娜静</t>
  </si>
  <si>
    <t>119</t>
  </si>
  <si>
    <t>汤佩英</t>
  </si>
  <si>
    <t>243</t>
  </si>
  <si>
    <t>黄翠花</t>
  </si>
  <si>
    <t>356</t>
  </si>
  <si>
    <t>黄映妹</t>
  </si>
  <si>
    <t>471</t>
  </si>
  <si>
    <t>钟丽娟</t>
  </si>
  <si>
    <t>584</t>
  </si>
  <si>
    <t>张晓晴</t>
  </si>
  <si>
    <t>692</t>
  </si>
  <si>
    <t>惠小双</t>
  </si>
  <si>
    <t>120</t>
  </si>
  <si>
    <t>邓永华</t>
  </si>
  <si>
    <t>244</t>
  </si>
  <si>
    <t>郭梦妮</t>
  </si>
  <si>
    <t>357</t>
  </si>
  <si>
    <t>马秀凤</t>
  </si>
  <si>
    <t>472</t>
  </si>
  <si>
    <t>曹海珠</t>
  </si>
  <si>
    <t>585</t>
  </si>
  <si>
    <t>邹克方</t>
  </si>
  <si>
    <t>694</t>
  </si>
  <si>
    <t>钟楚珊</t>
  </si>
  <si>
    <t>121</t>
  </si>
  <si>
    <t>黄如玲</t>
  </si>
  <si>
    <t>245</t>
  </si>
  <si>
    <t>359</t>
  </si>
  <si>
    <t>张春梅</t>
  </si>
  <si>
    <t>473</t>
  </si>
  <si>
    <t>郭上娣</t>
  </si>
  <si>
    <t>586</t>
  </si>
  <si>
    <t>陈小娟</t>
  </si>
  <si>
    <t>695</t>
  </si>
  <si>
    <t>孟冉</t>
  </si>
  <si>
    <t>122</t>
  </si>
  <si>
    <t>李健文</t>
  </si>
  <si>
    <t>247</t>
  </si>
  <si>
    <t>汤敏娜</t>
  </si>
  <si>
    <t>360</t>
  </si>
  <si>
    <t>魏道燕</t>
  </si>
  <si>
    <t>475</t>
  </si>
  <si>
    <t>李敏玲</t>
  </si>
  <si>
    <t>587</t>
  </si>
  <si>
    <t>欧凤玉</t>
  </si>
  <si>
    <t>696</t>
  </si>
  <si>
    <t>曾婉莹</t>
  </si>
  <si>
    <t>124</t>
  </si>
  <si>
    <t>李明</t>
  </si>
  <si>
    <t>248</t>
  </si>
  <si>
    <t>曹清云</t>
  </si>
  <si>
    <t>361</t>
  </si>
  <si>
    <t>黄海平</t>
  </si>
  <si>
    <t>476</t>
  </si>
  <si>
    <t>韦俏</t>
  </si>
  <si>
    <t>588</t>
  </si>
  <si>
    <t>梁丽霞</t>
  </si>
  <si>
    <t>697</t>
  </si>
  <si>
    <t>黄琦</t>
  </si>
  <si>
    <t>125</t>
  </si>
  <si>
    <t>费彬彬</t>
  </si>
  <si>
    <t>252</t>
  </si>
  <si>
    <t>蒋彩金</t>
  </si>
  <si>
    <t>362</t>
  </si>
  <si>
    <t>周丽平</t>
  </si>
  <si>
    <t>477</t>
  </si>
  <si>
    <t>谭显银</t>
  </si>
  <si>
    <t>589</t>
  </si>
  <si>
    <t>邱晓敏</t>
  </si>
  <si>
    <t>698</t>
  </si>
  <si>
    <t>林香兰</t>
  </si>
  <si>
    <t>127</t>
  </si>
  <si>
    <t>黄梓淼</t>
  </si>
  <si>
    <t>253</t>
  </si>
  <si>
    <t>杨海娟</t>
  </si>
  <si>
    <t>363</t>
  </si>
  <si>
    <t>易重明</t>
  </si>
  <si>
    <t>479</t>
  </si>
  <si>
    <t>刘平</t>
  </si>
  <si>
    <t>590</t>
  </si>
  <si>
    <t>钟丽秀</t>
  </si>
  <si>
    <t>699</t>
  </si>
  <si>
    <t>陈晓玲</t>
  </si>
  <si>
    <t>128</t>
  </si>
  <si>
    <t>万翠芳</t>
  </si>
  <si>
    <t>254</t>
  </si>
  <si>
    <t>林静霞</t>
  </si>
  <si>
    <t>364</t>
  </si>
  <si>
    <t>480</t>
  </si>
  <si>
    <t>黄文凯</t>
  </si>
  <si>
    <t>591</t>
  </si>
  <si>
    <t>徐炎霞</t>
  </si>
  <si>
    <t xml:space="preserve">700 </t>
  </si>
  <si>
    <t xml:space="preserve">冉容 </t>
  </si>
  <si>
    <t>129</t>
  </si>
  <si>
    <t>黄意凤</t>
  </si>
  <si>
    <t>255</t>
  </si>
  <si>
    <t>杨诗婷</t>
  </si>
  <si>
    <t>365</t>
  </si>
  <si>
    <t>曾幸平</t>
  </si>
  <si>
    <t xml:space="preserve">701 </t>
  </si>
  <si>
    <t>吴倩</t>
  </si>
  <si>
    <t>130</t>
  </si>
  <si>
    <t>李洁玲</t>
  </si>
  <si>
    <t>366</t>
  </si>
  <si>
    <t>晏合兰</t>
  </si>
  <si>
    <t>368</t>
  </si>
  <si>
    <t>王瑶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</si>
</sst>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28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5" applyNumberFormat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21" fillId="12" borderId="16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8"/>
  <sheetViews>
    <sheetView workbookViewId="0">
      <selection activeCell="G35" sqref="G35"/>
    </sheetView>
  </sheetViews>
  <sheetFormatPr defaultColWidth="9" defaultRowHeight="13.5" outlineLevelCol="1"/>
  <cols>
    <col min="1" max="1" width="18.25" customWidth="1"/>
    <col min="2" max="2" width="36.875" customWidth="1"/>
  </cols>
  <sheetData>
    <row r="1" ht="53" customHeight="1" spans="1:2">
      <c r="A1" s="10" t="s">
        <v>0</v>
      </c>
      <c r="B1" s="11"/>
    </row>
    <row r="2" ht="42" customHeight="1" spans="1:2">
      <c r="A2" s="12" t="s">
        <v>1</v>
      </c>
      <c r="B2" s="12"/>
    </row>
    <row r="3" ht="14.25" spans="1:2">
      <c r="A3" s="13" t="s">
        <v>2</v>
      </c>
      <c r="B3" s="14" t="s">
        <v>3</v>
      </c>
    </row>
    <row r="4" spans="1:2">
      <c r="A4" s="15" t="s">
        <v>4</v>
      </c>
      <c r="B4" s="16" t="s">
        <v>5</v>
      </c>
    </row>
    <row r="5" spans="1:2">
      <c r="A5" s="15" t="s">
        <v>6</v>
      </c>
      <c r="B5" s="16" t="s">
        <v>7</v>
      </c>
    </row>
    <row r="6" spans="1:2">
      <c r="A6" s="15" t="s">
        <v>8</v>
      </c>
      <c r="B6" s="16" t="s">
        <v>9</v>
      </c>
    </row>
    <row r="7" spans="1:2">
      <c r="A7" s="15" t="s">
        <v>10</v>
      </c>
      <c r="B7" s="16" t="s">
        <v>11</v>
      </c>
    </row>
    <row r="8" spans="1:2">
      <c r="A8" s="15" t="s">
        <v>12</v>
      </c>
      <c r="B8" s="16" t="s">
        <v>13</v>
      </c>
    </row>
    <row r="9" spans="1:2">
      <c r="A9" s="15" t="s">
        <v>14</v>
      </c>
      <c r="B9" s="16" t="s">
        <v>15</v>
      </c>
    </row>
    <row r="10" spans="1:2">
      <c r="A10" s="15" t="s">
        <v>16</v>
      </c>
      <c r="B10" s="16" t="s">
        <v>17</v>
      </c>
    </row>
    <row r="11" spans="1:2">
      <c r="A11" s="15" t="s">
        <v>18</v>
      </c>
      <c r="B11" s="16" t="s">
        <v>19</v>
      </c>
    </row>
    <row r="12" spans="1:2">
      <c r="A12" s="15" t="s">
        <v>20</v>
      </c>
      <c r="B12" s="16" t="s">
        <v>21</v>
      </c>
    </row>
    <row r="13" spans="1:2">
      <c r="A13" s="15" t="s">
        <v>22</v>
      </c>
      <c r="B13" s="16" t="s">
        <v>23</v>
      </c>
    </row>
    <row r="14" spans="1:2">
      <c r="A14" s="15" t="s">
        <v>24</v>
      </c>
      <c r="B14" s="16" t="s">
        <v>25</v>
      </c>
    </row>
    <row r="15" spans="1:2">
      <c r="A15" s="15" t="s">
        <v>26</v>
      </c>
      <c r="B15" s="16" t="s">
        <v>27</v>
      </c>
    </row>
    <row r="16" spans="1:2">
      <c r="A16" s="15" t="s">
        <v>28</v>
      </c>
      <c r="B16" s="16" t="s">
        <v>29</v>
      </c>
    </row>
    <row r="17" spans="1:2">
      <c r="A17" s="15" t="s">
        <v>30</v>
      </c>
      <c r="B17" s="16" t="s">
        <v>31</v>
      </c>
    </row>
    <row r="18" spans="1:2">
      <c r="A18" s="15" t="s">
        <v>32</v>
      </c>
      <c r="B18" s="16" t="s">
        <v>33</v>
      </c>
    </row>
    <row r="19" spans="1:2">
      <c r="A19" s="15" t="s">
        <v>34</v>
      </c>
      <c r="B19" s="16" t="s">
        <v>35</v>
      </c>
    </row>
    <row r="20" spans="1:2">
      <c r="A20" s="15" t="s">
        <v>36</v>
      </c>
      <c r="B20" s="16" t="s">
        <v>37</v>
      </c>
    </row>
    <row r="21" spans="1:2">
      <c r="A21" s="15" t="s">
        <v>38</v>
      </c>
      <c r="B21" s="16" t="s">
        <v>39</v>
      </c>
    </row>
    <row r="22" spans="1:2">
      <c r="A22" s="15" t="s">
        <v>40</v>
      </c>
      <c r="B22" s="16" t="s">
        <v>41</v>
      </c>
    </row>
    <row r="23" spans="1:2">
      <c r="A23" s="15" t="s">
        <v>42</v>
      </c>
      <c r="B23" s="16" t="s">
        <v>43</v>
      </c>
    </row>
    <row r="24" spans="1:2">
      <c r="A24" s="15" t="s">
        <v>44</v>
      </c>
      <c r="B24" s="16" t="s">
        <v>45</v>
      </c>
    </row>
    <row r="25" spans="1:2">
      <c r="A25" s="15" t="s">
        <v>46</v>
      </c>
      <c r="B25" s="16" t="s">
        <v>47</v>
      </c>
    </row>
    <row r="26" spans="1:2">
      <c r="A26" s="15" t="s">
        <v>48</v>
      </c>
      <c r="B26" s="16" t="s">
        <v>49</v>
      </c>
    </row>
    <row r="27" spans="1:2">
      <c r="A27" s="15" t="s">
        <v>50</v>
      </c>
      <c r="B27" s="16" t="s">
        <v>51</v>
      </c>
    </row>
    <row r="28" spans="1:2">
      <c r="A28" s="15" t="s">
        <v>52</v>
      </c>
      <c r="B28" s="16" t="s">
        <v>53</v>
      </c>
    </row>
    <row r="29" spans="1:2">
      <c r="A29" s="15" t="s">
        <v>54</v>
      </c>
      <c r="B29" s="16" t="s">
        <v>55</v>
      </c>
    </row>
    <row r="30" spans="1:2">
      <c r="A30" s="15" t="s">
        <v>56</v>
      </c>
      <c r="B30" s="16" t="s">
        <v>57</v>
      </c>
    </row>
    <row r="31" spans="1:2">
      <c r="A31" s="15" t="s">
        <v>58</v>
      </c>
      <c r="B31" s="16" t="s">
        <v>59</v>
      </c>
    </row>
    <row r="32" spans="1:2">
      <c r="A32" s="15" t="s">
        <v>60</v>
      </c>
      <c r="B32" s="16" t="s">
        <v>61</v>
      </c>
    </row>
    <row r="33" spans="1:2">
      <c r="A33" s="15" t="s">
        <v>62</v>
      </c>
      <c r="B33" s="16" t="s">
        <v>63</v>
      </c>
    </row>
    <row r="34" spans="1:2">
      <c r="A34" s="15" t="s">
        <v>64</v>
      </c>
      <c r="B34" s="16" t="s">
        <v>65</v>
      </c>
    </row>
    <row r="35" spans="1:2">
      <c r="A35" s="15" t="s">
        <v>66</v>
      </c>
      <c r="B35" s="16" t="s">
        <v>67</v>
      </c>
    </row>
    <row r="36" spans="1:2">
      <c r="A36" s="15" t="s">
        <v>68</v>
      </c>
      <c r="B36" s="16" t="s">
        <v>69</v>
      </c>
    </row>
    <row r="37" spans="1:2">
      <c r="A37" s="15" t="s">
        <v>70</v>
      </c>
      <c r="B37" s="16" t="s">
        <v>71</v>
      </c>
    </row>
    <row r="38" spans="1:2">
      <c r="A38" s="15" t="s">
        <v>72</v>
      </c>
      <c r="B38" s="16" t="s">
        <v>73</v>
      </c>
    </row>
    <row r="39" spans="1:2">
      <c r="A39" s="15" t="s">
        <v>74</v>
      </c>
      <c r="B39" s="16" t="s">
        <v>75</v>
      </c>
    </row>
    <row r="40" spans="1:2">
      <c r="A40" s="15" t="s">
        <v>76</v>
      </c>
      <c r="B40" s="16" t="s">
        <v>77</v>
      </c>
    </row>
    <row r="41" spans="1:2">
      <c r="A41" s="15" t="s">
        <v>78</v>
      </c>
      <c r="B41" s="16" t="s">
        <v>79</v>
      </c>
    </row>
    <row r="42" spans="1:2">
      <c r="A42" s="15" t="s">
        <v>80</v>
      </c>
      <c r="B42" s="16" t="s">
        <v>81</v>
      </c>
    </row>
    <row r="43" spans="1:2">
      <c r="A43" s="15" t="s">
        <v>82</v>
      </c>
      <c r="B43" s="16" t="s">
        <v>83</v>
      </c>
    </row>
    <row r="44" spans="1:2">
      <c r="A44" s="15" t="s">
        <v>84</v>
      </c>
      <c r="B44" s="16" t="s">
        <v>85</v>
      </c>
    </row>
    <row r="45" spans="1:2">
      <c r="A45" s="15" t="s">
        <v>86</v>
      </c>
      <c r="B45" s="16" t="s">
        <v>87</v>
      </c>
    </row>
    <row r="46" spans="1:2">
      <c r="A46" s="15" t="s">
        <v>88</v>
      </c>
      <c r="B46" s="16" t="s">
        <v>89</v>
      </c>
    </row>
    <row r="47" spans="1:2">
      <c r="A47" s="15" t="s">
        <v>90</v>
      </c>
      <c r="B47" s="16" t="s">
        <v>91</v>
      </c>
    </row>
    <row r="48" spans="1:2">
      <c r="A48" s="15" t="s">
        <v>92</v>
      </c>
      <c r="B48" s="16" t="s">
        <v>93</v>
      </c>
    </row>
    <row r="49" spans="1:2">
      <c r="A49" s="15" t="s">
        <v>94</v>
      </c>
      <c r="B49" s="16" t="s">
        <v>95</v>
      </c>
    </row>
    <row r="50" spans="1:2">
      <c r="A50" s="15" t="s">
        <v>96</v>
      </c>
      <c r="B50" s="16" t="s">
        <v>97</v>
      </c>
    </row>
    <row r="51" spans="1:2">
      <c r="A51" s="15" t="s">
        <v>98</v>
      </c>
      <c r="B51" s="16" t="s">
        <v>99</v>
      </c>
    </row>
    <row r="52" spans="1:2">
      <c r="A52" s="15" t="s">
        <v>100</v>
      </c>
      <c r="B52" s="16" t="s">
        <v>101</v>
      </c>
    </row>
    <row r="53" spans="1:2">
      <c r="A53" s="15" t="s">
        <v>102</v>
      </c>
      <c r="B53" s="16" t="s">
        <v>103</v>
      </c>
    </row>
    <row r="54" spans="1:2">
      <c r="A54" s="15" t="s">
        <v>104</v>
      </c>
      <c r="B54" s="16" t="s">
        <v>105</v>
      </c>
    </row>
    <row r="55" spans="1:2">
      <c r="A55" s="15" t="s">
        <v>106</v>
      </c>
      <c r="B55" s="16" t="s">
        <v>107</v>
      </c>
    </row>
    <row r="56" spans="1:2">
      <c r="A56" s="15" t="s">
        <v>108</v>
      </c>
      <c r="B56" s="16" t="s">
        <v>109</v>
      </c>
    </row>
    <row r="57" spans="1:2">
      <c r="A57" s="15" t="s">
        <v>110</v>
      </c>
      <c r="B57" s="16" t="s">
        <v>111</v>
      </c>
    </row>
    <row r="58" spans="1:2">
      <c r="A58" s="15" t="s">
        <v>112</v>
      </c>
      <c r="B58" s="16" t="s">
        <v>113</v>
      </c>
    </row>
    <row r="59" spans="1:2">
      <c r="A59" s="15" t="s">
        <v>114</v>
      </c>
      <c r="B59" s="16" t="s">
        <v>115</v>
      </c>
    </row>
    <row r="60" spans="1:2">
      <c r="A60" s="15" t="s">
        <v>116</v>
      </c>
      <c r="B60" s="16" t="s">
        <v>117</v>
      </c>
    </row>
    <row r="61" spans="1:2">
      <c r="A61" s="15" t="s">
        <v>118</v>
      </c>
      <c r="B61" s="16" t="s">
        <v>119</v>
      </c>
    </row>
    <row r="62" spans="1:2">
      <c r="A62" s="15" t="s">
        <v>120</v>
      </c>
      <c r="B62" s="16" t="s">
        <v>121</v>
      </c>
    </row>
    <row r="63" spans="1:2">
      <c r="A63" s="15" t="s">
        <v>122</v>
      </c>
      <c r="B63" s="16" t="s">
        <v>123</v>
      </c>
    </row>
    <row r="64" spans="1:2">
      <c r="A64" s="15" t="s">
        <v>124</v>
      </c>
      <c r="B64" s="16" t="s">
        <v>125</v>
      </c>
    </row>
    <row r="65" spans="1:2">
      <c r="A65" s="15" t="s">
        <v>126</v>
      </c>
      <c r="B65" s="16" t="s">
        <v>127</v>
      </c>
    </row>
    <row r="66" spans="1:2">
      <c r="A66" s="15" t="s">
        <v>128</v>
      </c>
      <c r="B66" s="16" t="s">
        <v>129</v>
      </c>
    </row>
    <row r="67" spans="1:2">
      <c r="A67" s="15" t="s">
        <v>130</v>
      </c>
      <c r="B67" s="16" t="s">
        <v>131</v>
      </c>
    </row>
    <row r="68" spans="1:2">
      <c r="A68" s="15" t="s">
        <v>132</v>
      </c>
      <c r="B68" s="16" t="s">
        <v>133</v>
      </c>
    </row>
    <row r="69" spans="1:2">
      <c r="A69" s="15" t="s">
        <v>134</v>
      </c>
      <c r="B69" s="16" t="s">
        <v>135</v>
      </c>
    </row>
    <row r="70" spans="1:2">
      <c r="A70" s="15" t="s">
        <v>136</v>
      </c>
      <c r="B70" s="16" t="s">
        <v>137</v>
      </c>
    </row>
    <row r="71" spans="1:2">
      <c r="A71" s="15" t="s">
        <v>138</v>
      </c>
      <c r="B71" s="16" t="s">
        <v>139</v>
      </c>
    </row>
    <row r="72" spans="1:2">
      <c r="A72" s="15" t="s">
        <v>140</v>
      </c>
      <c r="B72" s="16" t="s">
        <v>141</v>
      </c>
    </row>
    <row r="73" spans="1:2">
      <c r="A73" s="15" t="s">
        <v>142</v>
      </c>
      <c r="B73" s="16" t="s">
        <v>143</v>
      </c>
    </row>
    <row r="74" spans="1:2">
      <c r="A74" s="15" t="s">
        <v>144</v>
      </c>
      <c r="B74" s="16" t="s">
        <v>145</v>
      </c>
    </row>
    <row r="75" spans="1:2">
      <c r="A75" s="15" t="s">
        <v>146</v>
      </c>
      <c r="B75" s="16" t="s">
        <v>147</v>
      </c>
    </row>
    <row r="76" spans="1:2">
      <c r="A76" s="15" t="s">
        <v>148</v>
      </c>
      <c r="B76" s="16" t="s">
        <v>149</v>
      </c>
    </row>
    <row r="77" spans="1:2">
      <c r="A77" s="15" t="s">
        <v>150</v>
      </c>
      <c r="B77" s="16" t="s">
        <v>151</v>
      </c>
    </row>
    <row r="78" spans="1:2">
      <c r="A78" s="15" t="s">
        <v>152</v>
      </c>
      <c r="B78" s="16" t="s">
        <v>153</v>
      </c>
    </row>
    <row r="79" spans="1:2">
      <c r="A79" s="15" t="s">
        <v>154</v>
      </c>
      <c r="B79" s="16" t="s">
        <v>155</v>
      </c>
    </row>
    <row r="80" spans="1:2">
      <c r="A80" s="15" t="s">
        <v>156</v>
      </c>
      <c r="B80" s="16" t="s">
        <v>157</v>
      </c>
    </row>
    <row r="81" spans="1:2">
      <c r="A81" s="15" t="s">
        <v>158</v>
      </c>
      <c r="B81" s="16" t="s">
        <v>159</v>
      </c>
    </row>
    <row r="82" spans="1:2">
      <c r="A82" s="15" t="s">
        <v>160</v>
      </c>
      <c r="B82" s="16" t="s">
        <v>161</v>
      </c>
    </row>
    <row r="83" spans="1:2">
      <c r="A83" s="15" t="s">
        <v>162</v>
      </c>
      <c r="B83" s="16" t="s">
        <v>163</v>
      </c>
    </row>
    <row r="84" spans="1:2">
      <c r="A84" s="15" t="s">
        <v>164</v>
      </c>
      <c r="B84" s="16" t="s">
        <v>165</v>
      </c>
    </row>
    <row r="85" spans="1:2">
      <c r="A85" s="15" t="s">
        <v>166</v>
      </c>
      <c r="B85" s="16" t="s">
        <v>167</v>
      </c>
    </row>
    <row r="86" spans="1:2">
      <c r="A86" s="15" t="s">
        <v>168</v>
      </c>
      <c r="B86" s="16" t="s">
        <v>169</v>
      </c>
    </row>
    <row r="87" spans="1:2">
      <c r="A87" s="15" t="s">
        <v>170</v>
      </c>
      <c r="B87" s="16" t="s">
        <v>171</v>
      </c>
    </row>
    <row r="88" spans="1:2">
      <c r="A88" s="15" t="s">
        <v>172</v>
      </c>
      <c r="B88" s="16" t="s">
        <v>173</v>
      </c>
    </row>
    <row r="89" spans="1:2">
      <c r="A89" s="15" t="s">
        <v>174</v>
      </c>
      <c r="B89" s="16" t="s">
        <v>175</v>
      </c>
    </row>
    <row r="90" spans="1:2">
      <c r="A90" s="15" t="s">
        <v>176</v>
      </c>
      <c r="B90" s="16" t="s">
        <v>177</v>
      </c>
    </row>
    <row r="91" spans="1:2">
      <c r="A91" s="15" t="s">
        <v>178</v>
      </c>
      <c r="B91" s="16" t="s">
        <v>179</v>
      </c>
    </row>
    <row r="92" spans="1:2">
      <c r="A92" s="15" t="s">
        <v>180</v>
      </c>
      <c r="B92" s="16" t="s">
        <v>181</v>
      </c>
    </row>
    <row r="93" spans="1:2">
      <c r="A93" s="15" t="s">
        <v>182</v>
      </c>
      <c r="B93" s="16" t="s">
        <v>183</v>
      </c>
    </row>
    <row r="94" spans="1:2">
      <c r="A94" s="15" t="s">
        <v>184</v>
      </c>
      <c r="B94" s="16" t="s">
        <v>185</v>
      </c>
    </row>
    <row r="95" spans="1:2">
      <c r="A95" s="15" t="s">
        <v>186</v>
      </c>
      <c r="B95" s="16" t="s">
        <v>187</v>
      </c>
    </row>
    <row r="96" spans="1:2">
      <c r="A96" s="15" t="s">
        <v>188</v>
      </c>
      <c r="B96" s="16" t="s">
        <v>189</v>
      </c>
    </row>
    <row r="97" spans="1:2">
      <c r="A97" s="15" t="s">
        <v>190</v>
      </c>
      <c r="B97" s="16" t="s">
        <v>191</v>
      </c>
    </row>
    <row r="98" spans="1:2">
      <c r="A98" s="15" t="s">
        <v>192</v>
      </c>
      <c r="B98" s="16" t="s">
        <v>193</v>
      </c>
    </row>
    <row r="99" spans="1:2">
      <c r="A99" s="15" t="s">
        <v>194</v>
      </c>
      <c r="B99" s="16" t="s">
        <v>195</v>
      </c>
    </row>
    <row r="100" spans="1:2">
      <c r="A100" s="15" t="s">
        <v>196</v>
      </c>
      <c r="B100" s="16" t="s">
        <v>197</v>
      </c>
    </row>
    <row r="101" spans="1:2">
      <c r="A101" s="15" t="s">
        <v>198</v>
      </c>
      <c r="B101" s="16" t="s">
        <v>199</v>
      </c>
    </row>
    <row r="102" spans="1:2">
      <c r="A102" s="15" t="s">
        <v>200</v>
      </c>
      <c r="B102" s="16" t="s">
        <v>201</v>
      </c>
    </row>
    <row r="103" spans="1:2">
      <c r="A103" s="15" t="s">
        <v>202</v>
      </c>
      <c r="B103" s="16" t="s">
        <v>203</v>
      </c>
    </row>
    <row r="104" spans="1:2">
      <c r="A104" s="15" t="s">
        <v>204</v>
      </c>
      <c r="B104" s="16" t="s">
        <v>205</v>
      </c>
    </row>
    <row r="105" spans="1:2">
      <c r="A105" s="15" t="s">
        <v>206</v>
      </c>
      <c r="B105" s="16" t="s">
        <v>207</v>
      </c>
    </row>
    <row r="106" spans="1:2">
      <c r="A106" s="15" t="s">
        <v>208</v>
      </c>
      <c r="B106" s="16" t="s">
        <v>209</v>
      </c>
    </row>
    <row r="107" spans="1:2">
      <c r="A107" s="15" t="s">
        <v>210</v>
      </c>
      <c r="B107" s="16" t="s">
        <v>211</v>
      </c>
    </row>
    <row r="108" spans="1:2">
      <c r="A108" s="15" t="s">
        <v>212</v>
      </c>
      <c r="B108" s="16" t="s">
        <v>213</v>
      </c>
    </row>
    <row r="109" spans="1:2">
      <c r="A109" s="15" t="s">
        <v>214</v>
      </c>
      <c r="B109" s="16" t="s">
        <v>215</v>
      </c>
    </row>
    <row r="110" spans="1:2">
      <c r="A110" s="15" t="s">
        <v>216</v>
      </c>
      <c r="B110" s="16" t="s">
        <v>217</v>
      </c>
    </row>
    <row r="111" spans="1:2">
      <c r="A111" s="15" t="s">
        <v>218</v>
      </c>
      <c r="B111" s="16" t="s">
        <v>219</v>
      </c>
    </row>
    <row r="112" spans="1:2">
      <c r="A112" s="15" t="s">
        <v>220</v>
      </c>
      <c r="B112" s="16" t="s">
        <v>221</v>
      </c>
    </row>
    <row r="113" spans="1:2">
      <c r="A113" s="15" t="s">
        <v>222</v>
      </c>
      <c r="B113" s="16" t="s">
        <v>223</v>
      </c>
    </row>
    <row r="114" spans="1:2">
      <c r="A114" s="15" t="s">
        <v>224</v>
      </c>
      <c r="B114" s="16" t="s">
        <v>225</v>
      </c>
    </row>
    <row r="115" spans="1:2">
      <c r="A115" s="15" t="s">
        <v>226</v>
      </c>
      <c r="B115" s="16" t="s">
        <v>227</v>
      </c>
    </row>
    <row r="116" spans="1:2">
      <c r="A116" s="15" t="s">
        <v>228</v>
      </c>
      <c r="B116" s="16" t="s">
        <v>229</v>
      </c>
    </row>
    <row r="117" spans="1:2">
      <c r="A117" s="15" t="s">
        <v>230</v>
      </c>
      <c r="B117" s="16" t="s">
        <v>231</v>
      </c>
    </row>
    <row r="118" spans="1:2">
      <c r="A118" s="15" t="s">
        <v>232</v>
      </c>
      <c r="B118" s="16" t="s">
        <v>233</v>
      </c>
    </row>
    <row r="119" spans="1:2">
      <c r="A119" s="15" t="s">
        <v>234</v>
      </c>
      <c r="B119" s="16" t="s">
        <v>235</v>
      </c>
    </row>
    <row r="120" spans="1:2">
      <c r="A120" s="15" t="s">
        <v>236</v>
      </c>
      <c r="B120" s="16" t="s">
        <v>237</v>
      </c>
    </row>
    <row r="121" spans="1:2">
      <c r="A121" s="15" t="s">
        <v>238</v>
      </c>
      <c r="B121" s="16" t="s">
        <v>239</v>
      </c>
    </row>
    <row r="122" spans="1:2">
      <c r="A122" s="15" t="s">
        <v>240</v>
      </c>
      <c r="B122" s="16" t="s">
        <v>241</v>
      </c>
    </row>
    <row r="123" spans="1:2">
      <c r="A123" s="15" t="s">
        <v>242</v>
      </c>
      <c r="B123" s="16" t="s">
        <v>243</v>
      </c>
    </row>
    <row r="124" spans="1:2">
      <c r="A124" s="15" t="s">
        <v>244</v>
      </c>
      <c r="B124" s="16" t="s">
        <v>245</v>
      </c>
    </row>
    <row r="125" spans="1:2">
      <c r="A125" s="15" t="s">
        <v>246</v>
      </c>
      <c r="B125" s="16" t="s">
        <v>247</v>
      </c>
    </row>
    <row r="126" spans="1:2">
      <c r="A126" s="15" t="s">
        <v>248</v>
      </c>
      <c r="B126" s="16" t="s">
        <v>249</v>
      </c>
    </row>
    <row r="127" spans="1:2">
      <c r="A127" s="15" t="s">
        <v>250</v>
      </c>
      <c r="B127" s="16" t="s">
        <v>251</v>
      </c>
    </row>
    <row r="128" spans="1:2">
      <c r="A128" s="15" t="s">
        <v>252</v>
      </c>
      <c r="B128" s="16" t="s">
        <v>253</v>
      </c>
    </row>
  </sheetData>
  <mergeCells count="2">
    <mergeCell ref="A1:B1"/>
    <mergeCell ref="A2:B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9"/>
  <sheetViews>
    <sheetView tabSelected="1" topLeftCell="A76" workbookViewId="0">
      <selection activeCell="N31" sqref="N31"/>
    </sheetView>
  </sheetViews>
  <sheetFormatPr defaultColWidth="9" defaultRowHeight="13.5"/>
  <cols>
    <col min="1" max="17" width="12.625" customWidth="1"/>
  </cols>
  <sheetData>
    <row r="1" ht="50" customHeight="1" spans="1:17">
      <c r="A1" s="1" t="s">
        <v>254</v>
      </c>
      <c r="B1" s="2"/>
      <c r="D1" s="1" t="s">
        <v>255</v>
      </c>
      <c r="E1" s="2"/>
      <c r="G1" s="1" t="s">
        <v>256</v>
      </c>
      <c r="H1" s="2"/>
      <c r="J1" s="1" t="s">
        <v>257</v>
      </c>
      <c r="K1" s="2"/>
      <c r="M1" s="1" t="s">
        <v>258</v>
      </c>
      <c r="N1" s="2"/>
      <c r="P1" s="1" t="s">
        <v>259</v>
      </c>
      <c r="Q1" s="2"/>
    </row>
    <row r="2" ht="19" customHeight="1" spans="1:17">
      <c r="A2" s="3" t="s">
        <v>2</v>
      </c>
      <c r="B2" s="4" t="s">
        <v>3</v>
      </c>
      <c r="D2" s="5" t="s">
        <v>260</v>
      </c>
      <c r="E2" s="6" t="s">
        <v>261</v>
      </c>
      <c r="G2" s="5" t="s">
        <v>262</v>
      </c>
      <c r="H2" s="6" t="s">
        <v>263</v>
      </c>
      <c r="J2" s="5" t="s">
        <v>264</v>
      </c>
      <c r="K2" s="6" t="s">
        <v>265</v>
      </c>
      <c r="M2" s="5" t="s">
        <v>266</v>
      </c>
      <c r="N2" s="6" t="s">
        <v>267</v>
      </c>
      <c r="P2" s="5" t="s">
        <v>268</v>
      </c>
      <c r="Q2" s="6" t="s">
        <v>269</v>
      </c>
    </row>
    <row r="3" spans="1:17">
      <c r="A3" s="5" t="s">
        <v>270</v>
      </c>
      <c r="B3" s="6" t="s">
        <v>271</v>
      </c>
      <c r="D3" s="5" t="s">
        <v>272</v>
      </c>
      <c r="E3" s="6" t="s">
        <v>273</v>
      </c>
      <c r="G3" s="5" t="s">
        <v>274</v>
      </c>
      <c r="H3" s="6" t="s">
        <v>275</v>
      </c>
      <c r="J3" s="5" t="s">
        <v>276</v>
      </c>
      <c r="K3" s="6" t="s">
        <v>277</v>
      </c>
      <c r="M3" s="5" t="s">
        <v>278</v>
      </c>
      <c r="N3" s="6" t="s">
        <v>279</v>
      </c>
      <c r="P3" s="5" t="s">
        <v>280</v>
      </c>
      <c r="Q3" s="6" t="s">
        <v>281</v>
      </c>
    </row>
    <row r="4" spans="1:17">
      <c r="A4" s="5" t="s">
        <v>282</v>
      </c>
      <c r="B4" s="6" t="s">
        <v>283</v>
      </c>
      <c r="D4" s="5" t="s">
        <v>284</v>
      </c>
      <c r="E4" s="6" t="s">
        <v>285</v>
      </c>
      <c r="G4" s="5" t="s">
        <v>286</v>
      </c>
      <c r="H4" s="6" t="s">
        <v>287</v>
      </c>
      <c r="J4" s="5" t="s">
        <v>288</v>
      </c>
      <c r="K4" s="6" t="s">
        <v>289</v>
      </c>
      <c r="M4" s="5" t="s">
        <v>290</v>
      </c>
      <c r="N4" s="6" t="s">
        <v>291</v>
      </c>
      <c r="P4" s="5" t="s">
        <v>292</v>
      </c>
      <c r="Q4" s="6" t="s">
        <v>293</v>
      </c>
    </row>
    <row r="5" spans="1:17">
      <c r="A5" s="5" t="s">
        <v>294</v>
      </c>
      <c r="B5" s="6" t="s">
        <v>295</v>
      </c>
      <c r="D5" s="5" t="s">
        <v>296</v>
      </c>
      <c r="E5" s="6" t="s">
        <v>297</v>
      </c>
      <c r="G5" s="5" t="s">
        <v>298</v>
      </c>
      <c r="H5" s="6" t="s">
        <v>299</v>
      </c>
      <c r="J5" s="5" t="s">
        <v>300</v>
      </c>
      <c r="K5" s="6" t="s">
        <v>301</v>
      </c>
      <c r="M5" s="5" t="s">
        <v>302</v>
      </c>
      <c r="N5" s="6" t="s">
        <v>303</v>
      </c>
      <c r="P5" s="5" t="s">
        <v>304</v>
      </c>
      <c r="Q5" s="6" t="s">
        <v>305</v>
      </c>
    </row>
    <row r="6" spans="1:17">
      <c r="A6" s="5" t="s">
        <v>306</v>
      </c>
      <c r="B6" s="6" t="s">
        <v>307</v>
      </c>
      <c r="D6" s="5" t="s">
        <v>308</v>
      </c>
      <c r="E6" s="6" t="s">
        <v>309</v>
      </c>
      <c r="G6" s="5" t="s">
        <v>310</v>
      </c>
      <c r="H6" s="6" t="s">
        <v>311</v>
      </c>
      <c r="J6" s="5" t="s">
        <v>312</v>
      </c>
      <c r="K6" s="6" t="s">
        <v>313</v>
      </c>
      <c r="M6" s="5" t="s">
        <v>314</v>
      </c>
      <c r="N6" s="6" t="s">
        <v>315</v>
      </c>
      <c r="P6" s="5" t="s">
        <v>316</v>
      </c>
      <c r="Q6" s="6" t="s">
        <v>317</v>
      </c>
    </row>
    <row r="7" spans="1:17">
      <c r="A7" s="5" t="s">
        <v>318</v>
      </c>
      <c r="B7" s="6" t="s">
        <v>319</v>
      </c>
      <c r="D7" s="5" t="s">
        <v>320</v>
      </c>
      <c r="E7" s="6" t="s">
        <v>297</v>
      </c>
      <c r="G7" s="5" t="s">
        <v>321</v>
      </c>
      <c r="H7" s="6" t="s">
        <v>322</v>
      </c>
      <c r="J7" s="5" t="s">
        <v>323</v>
      </c>
      <c r="K7" s="6" t="s">
        <v>324</v>
      </c>
      <c r="M7" s="5" t="s">
        <v>325</v>
      </c>
      <c r="N7" s="6" t="s">
        <v>326</v>
      </c>
      <c r="P7" s="5" t="s">
        <v>327</v>
      </c>
      <c r="Q7" s="6" t="s">
        <v>328</v>
      </c>
    </row>
    <row r="8" spans="1:17">
      <c r="A8" s="5" t="s">
        <v>329</v>
      </c>
      <c r="B8" s="6" t="s">
        <v>330</v>
      </c>
      <c r="D8" s="5" t="s">
        <v>331</v>
      </c>
      <c r="E8" s="6" t="s">
        <v>332</v>
      </c>
      <c r="G8" s="5" t="s">
        <v>333</v>
      </c>
      <c r="H8" s="6" t="s">
        <v>334</v>
      </c>
      <c r="J8" s="5" t="s">
        <v>335</v>
      </c>
      <c r="K8" s="6" t="s">
        <v>336</v>
      </c>
      <c r="M8" s="5" t="s">
        <v>337</v>
      </c>
      <c r="N8" s="6" t="s">
        <v>338</v>
      </c>
      <c r="P8" s="5" t="s">
        <v>339</v>
      </c>
      <c r="Q8" s="6" t="s">
        <v>340</v>
      </c>
    </row>
    <row r="9" spans="1:17">
      <c r="A9" s="5" t="s">
        <v>341</v>
      </c>
      <c r="B9" s="6" t="s">
        <v>342</v>
      </c>
      <c r="D9" s="5" t="s">
        <v>343</v>
      </c>
      <c r="E9" s="6" t="s">
        <v>344</v>
      </c>
      <c r="G9" s="5" t="s">
        <v>345</v>
      </c>
      <c r="H9" s="6" t="s">
        <v>346</v>
      </c>
      <c r="J9" s="5" t="s">
        <v>347</v>
      </c>
      <c r="K9" s="6" t="s">
        <v>348</v>
      </c>
      <c r="M9" s="5" t="s">
        <v>349</v>
      </c>
      <c r="N9" s="6" t="s">
        <v>350</v>
      </c>
      <c r="P9" s="5" t="s">
        <v>351</v>
      </c>
      <c r="Q9" s="6" t="s">
        <v>352</v>
      </c>
    </row>
    <row r="10" spans="1:17">
      <c r="A10" s="5" t="s">
        <v>353</v>
      </c>
      <c r="B10" s="6" t="s">
        <v>354</v>
      </c>
      <c r="D10" s="5" t="s">
        <v>355</v>
      </c>
      <c r="E10" s="6" t="s">
        <v>356</v>
      </c>
      <c r="G10" s="5" t="s">
        <v>357</v>
      </c>
      <c r="H10" s="6" t="s">
        <v>358</v>
      </c>
      <c r="J10" s="5" t="s">
        <v>359</v>
      </c>
      <c r="K10" s="6" t="s">
        <v>360</v>
      </c>
      <c r="M10" s="5" t="s">
        <v>361</v>
      </c>
      <c r="N10" s="6" t="s">
        <v>362</v>
      </c>
      <c r="P10" s="5" t="s">
        <v>363</v>
      </c>
      <c r="Q10" s="6" t="s">
        <v>364</v>
      </c>
    </row>
    <row r="11" spans="1:17">
      <c r="A11" s="5" t="s">
        <v>365</v>
      </c>
      <c r="B11" s="6" t="s">
        <v>366</v>
      </c>
      <c r="D11" s="5" t="s">
        <v>367</v>
      </c>
      <c r="E11" s="6" t="s">
        <v>368</v>
      </c>
      <c r="G11" s="5" t="s">
        <v>369</v>
      </c>
      <c r="H11" s="6" t="s">
        <v>370</v>
      </c>
      <c r="J11" s="5" t="s">
        <v>371</v>
      </c>
      <c r="K11" s="6" t="s">
        <v>372</v>
      </c>
      <c r="M11" s="5" t="s">
        <v>373</v>
      </c>
      <c r="N11" s="6" t="s">
        <v>374</v>
      </c>
      <c r="P11" s="5" t="s">
        <v>375</v>
      </c>
      <c r="Q11" s="6" t="s">
        <v>376</v>
      </c>
    </row>
    <row r="12" spans="1:17">
      <c r="A12" s="5" t="s">
        <v>377</v>
      </c>
      <c r="B12" s="6" t="s">
        <v>378</v>
      </c>
      <c r="D12" s="5" t="s">
        <v>379</v>
      </c>
      <c r="E12" s="6" t="s">
        <v>380</v>
      </c>
      <c r="G12" s="5" t="s">
        <v>381</v>
      </c>
      <c r="H12" s="6" t="s">
        <v>382</v>
      </c>
      <c r="J12" s="5" t="s">
        <v>383</v>
      </c>
      <c r="K12" s="6" t="s">
        <v>384</v>
      </c>
      <c r="M12" s="5" t="s">
        <v>385</v>
      </c>
      <c r="N12" s="6" t="s">
        <v>386</v>
      </c>
      <c r="P12" s="5" t="s">
        <v>387</v>
      </c>
      <c r="Q12" s="6" t="s">
        <v>388</v>
      </c>
    </row>
    <row r="13" spans="1:17">
      <c r="A13" s="5" t="s">
        <v>389</v>
      </c>
      <c r="B13" s="6" t="s">
        <v>390</v>
      </c>
      <c r="D13" s="5" t="s">
        <v>391</v>
      </c>
      <c r="E13" s="6" t="s">
        <v>392</v>
      </c>
      <c r="G13" s="5" t="s">
        <v>393</v>
      </c>
      <c r="H13" s="6" t="s">
        <v>394</v>
      </c>
      <c r="J13" s="5" t="s">
        <v>395</v>
      </c>
      <c r="K13" s="6" t="s">
        <v>396</v>
      </c>
      <c r="M13" s="5" t="s">
        <v>397</v>
      </c>
      <c r="N13" s="6" t="s">
        <v>398</v>
      </c>
      <c r="P13" s="5" t="s">
        <v>399</v>
      </c>
      <c r="Q13" s="6" t="s">
        <v>400</v>
      </c>
    </row>
    <row r="14" spans="1:17">
      <c r="A14" s="5" t="s">
        <v>401</v>
      </c>
      <c r="B14" s="6" t="s">
        <v>402</v>
      </c>
      <c r="D14" s="5" t="s">
        <v>403</v>
      </c>
      <c r="E14" s="6" t="s">
        <v>404</v>
      </c>
      <c r="G14" s="5" t="s">
        <v>405</v>
      </c>
      <c r="H14" s="6" t="s">
        <v>406</v>
      </c>
      <c r="J14" s="5" t="s">
        <v>407</v>
      </c>
      <c r="K14" s="6" t="s">
        <v>408</v>
      </c>
      <c r="M14" s="5" t="s">
        <v>409</v>
      </c>
      <c r="N14" s="6" t="s">
        <v>410</v>
      </c>
      <c r="P14" s="5" t="s">
        <v>411</v>
      </c>
      <c r="Q14" s="6" t="s">
        <v>412</v>
      </c>
    </row>
    <row r="15" spans="1:17">
      <c r="A15" s="5" t="s">
        <v>413</v>
      </c>
      <c r="B15" s="6" t="s">
        <v>414</v>
      </c>
      <c r="D15" s="5" t="s">
        <v>415</v>
      </c>
      <c r="E15" s="6" t="s">
        <v>416</v>
      </c>
      <c r="G15" s="5" t="s">
        <v>417</v>
      </c>
      <c r="H15" s="6" t="s">
        <v>418</v>
      </c>
      <c r="J15" s="5" t="s">
        <v>419</v>
      </c>
      <c r="K15" s="6" t="s">
        <v>420</v>
      </c>
      <c r="M15" s="5" t="s">
        <v>421</v>
      </c>
      <c r="N15" s="6" t="s">
        <v>422</v>
      </c>
      <c r="P15" s="5" t="s">
        <v>423</v>
      </c>
      <c r="Q15" s="6" t="s">
        <v>424</v>
      </c>
    </row>
    <row r="16" spans="1:17">
      <c r="A16" s="5" t="s">
        <v>425</v>
      </c>
      <c r="B16" s="6" t="s">
        <v>426</v>
      </c>
      <c r="D16" s="5" t="s">
        <v>427</v>
      </c>
      <c r="E16" s="6" t="s">
        <v>428</v>
      </c>
      <c r="G16" s="5" t="s">
        <v>429</v>
      </c>
      <c r="H16" s="6" t="s">
        <v>430</v>
      </c>
      <c r="J16" s="5" t="s">
        <v>431</v>
      </c>
      <c r="K16" s="6" t="s">
        <v>432</v>
      </c>
      <c r="M16" s="5" t="s">
        <v>433</v>
      </c>
      <c r="N16" s="6" t="s">
        <v>434</v>
      </c>
      <c r="P16" s="5" t="s">
        <v>435</v>
      </c>
      <c r="Q16" s="6" t="s">
        <v>436</v>
      </c>
    </row>
    <row r="17" spans="1:17">
      <c r="A17" s="5" t="s">
        <v>437</v>
      </c>
      <c r="B17" s="6" t="s">
        <v>438</v>
      </c>
      <c r="D17" s="5" t="s">
        <v>439</v>
      </c>
      <c r="E17" s="6" t="s">
        <v>440</v>
      </c>
      <c r="G17" s="5" t="s">
        <v>441</v>
      </c>
      <c r="H17" s="6" t="s">
        <v>442</v>
      </c>
      <c r="J17" s="5" t="s">
        <v>443</v>
      </c>
      <c r="K17" s="6" t="s">
        <v>444</v>
      </c>
      <c r="M17" s="5" t="s">
        <v>445</v>
      </c>
      <c r="N17" s="6" t="s">
        <v>446</v>
      </c>
      <c r="P17" s="5" t="s">
        <v>447</v>
      </c>
      <c r="Q17" s="6" t="s">
        <v>448</v>
      </c>
    </row>
    <row r="18" spans="1:17">
      <c r="A18" s="5" t="s">
        <v>449</v>
      </c>
      <c r="B18" s="6" t="s">
        <v>65</v>
      </c>
      <c r="D18" s="5" t="s">
        <v>450</v>
      </c>
      <c r="E18" s="6" t="s">
        <v>451</v>
      </c>
      <c r="G18" s="5" t="s">
        <v>452</v>
      </c>
      <c r="H18" s="6" t="s">
        <v>453</v>
      </c>
      <c r="J18" s="5" t="s">
        <v>454</v>
      </c>
      <c r="K18" s="6" t="s">
        <v>455</v>
      </c>
      <c r="M18" s="5" t="s">
        <v>456</v>
      </c>
      <c r="N18" s="6" t="s">
        <v>457</v>
      </c>
      <c r="P18" s="5" t="s">
        <v>458</v>
      </c>
      <c r="Q18" s="6" t="s">
        <v>459</v>
      </c>
    </row>
    <row r="19" spans="1:17">
      <c r="A19" s="5" t="s">
        <v>460</v>
      </c>
      <c r="B19" s="6" t="s">
        <v>461</v>
      </c>
      <c r="D19" s="5" t="s">
        <v>462</v>
      </c>
      <c r="E19" s="6" t="s">
        <v>463</v>
      </c>
      <c r="G19" s="5" t="s">
        <v>464</v>
      </c>
      <c r="H19" s="6" t="s">
        <v>465</v>
      </c>
      <c r="J19" s="5" t="s">
        <v>466</v>
      </c>
      <c r="K19" s="6" t="s">
        <v>467</v>
      </c>
      <c r="M19" s="5" t="s">
        <v>468</v>
      </c>
      <c r="N19" s="6" t="s">
        <v>469</v>
      </c>
      <c r="P19" s="5" t="s">
        <v>470</v>
      </c>
      <c r="Q19" s="6" t="s">
        <v>471</v>
      </c>
    </row>
    <row r="20" spans="1:17">
      <c r="A20" s="5" t="s">
        <v>472</v>
      </c>
      <c r="B20" s="6" t="s">
        <v>473</v>
      </c>
      <c r="D20" s="5" t="s">
        <v>474</v>
      </c>
      <c r="E20" s="6" t="s">
        <v>475</v>
      </c>
      <c r="G20" s="5" t="s">
        <v>476</v>
      </c>
      <c r="H20" s="6" t="s">
        <v>477</v>
      </c>
      <c r="J20" s="5" t="s">
        <v>478</v>
      </c>
      <c r="K20" s="6" t="s">
        <v>479</v>
      </c>
      <c r="M20" s="5" t="s">
        <v>480</v>
      </c>
      <c r="N20" s="6" t="s">
        <v>481</v>
      </c>
      <c r="P20" s="5" t="s">
        <v>482</v>
      </c>
      <c r="Q20" s="6" t="s">
        <v>483</v>
      </c>
    </row>
    <row r="21" spans="1:17">
      <c r="A21" s="5" t="s">
        <v>484</v>
      </c>
      <c r="B21" s="6" t="s">
        <v>485</v>
      </c>
      <c r="D21" s="5" t="s">
        <v>486</v>
      </c>
      <c r="E21" s="6" t="s">
        <v>487</v>
      </c>
      <c r="G21" s="5" t="s">
        <v>488</v>
      </c>
      <c r="H21" s="6" t="s">
        <v>489</v>
      </c>
      <c r="J21" s="5" t="s">
        <v>490</v>
      </c>
      <c r="K21" s="6" t="s">
        <v>491</v>
      </c>
      <c r="M21" s="5" t="s">
        <v>492</v>
      </c>
      <c r="N21" s="6" t="s">
        <v>493</v>
      </c>
      <c r="P21" s="5" t="s">
        <v>494</v>
      </c>
      <c r="Q21" s="6" t="s">
        <v>495</v>
      </c>
    </row>
    <row r="22" spans="1:17">
      <c r="A22" s="5" t="s">
        <v>496</v>
      </c>
      <c r="B22" s="6" t="s">
        <v>497</v>
      </c>
      <c r="D22" s="5" t="s">
        <v>498</v>
      </c>
      <c r="E22" s="6" t="s">
        <v>499</v>
      </c>
      <c r="G22" s="5" t="s">
        <v>500</v>
      </c>
      <c r="H22" s="6" t="s">
        <v>501</v>
      </c>
      <c r="J22" s="5" t="s">
        <v>502</v>
      </c>
      <c r="K22" s="6" t="s">
        <v>503</v>
      </c>
      <c r="M22" s="5" t="s">
        <v>504</v>
      </c>
      <c r="N22" s="6" t="s">
        <v>505</v>
      </c>
      <c r="P22" s="5" t="s">
        <v>506</v>
      </c>
      <c r="Q22" s="6" t="s">
        <v>507</v>
      </c>
    </row>
    <row r="23" spans="1:17">
      <c r="A23" s="5" t="s">
        <v>508</v>
      </c>
      <c r="B23" s="6" t="s">
        <v>509</v>
      </c>
      <c r="D23" s="5" t="s">
        <v>510</v>
      </c>
      <c r="E23" s="6" t="s">
        <v>511</v>
      </c>
      <c r="G23" s="5" t="s">
        <v>512</v>
      </c>
      <c r="H23" s="6" t="s">
        <v>513</v>
      </c>
      <c r="J23" s="5" t="s">
        <v>514</v>
      </c>
      <c r="K23" s="6" t="s">
        <v>515</v>
      </c>
      <c r="M23" s="5" t="s">
        <v>516</v>
      </c>
      <c r="N23" s="6" t="s">
        <v>517</v>
      </c>
      <c r="P23" s="5" t="s">
        <v>518</v>
      </c>
      <c r="Q23" s="6" t="s">
        <v>519</v>
      </c>
    </row>
    <row r="24" spans="1:17">
      <c r="A24" s="5" t="s">
        <v>520</v>
      </c>
      <c r="B24" s="6" t="s">
        <v>521</v>
      </c>
      <c r="D24" s="5" t="s">
        <v>522</v>
      </c>
      <c r="E24" s="6" t="s">
        <v>523</v>
      </c>
      <c r="G24" s="5" t="s">
        <v>524</v>
      </c>
      <c r="H24" s="6" t="s">
        <v>525</v>
      </c>
      <c r="J24" s="5" t="s">
        <v>526</v>
      </c>
      <c r="K24" s="6" t="s">
        <v>527</v>
      </c>
      <c r="M24" s="5" t="s">
        <v>528</v>
      </c>
      <c r="N24" s="6" t="s">
        <v>529</v>
      </c>
      <c r="P24" s="5" t="s">
        <v>530</v>
      </c>
      <c r="Q24" s="6" t="s">
        <v>531</v>
      </c>
    </row>
    <row r="25" spans="1:17">
      <c r="A25" s="5" t="s">
        <v>532</v>
      </c>
      <c r="B25" s="6" t="s">
        <v>533</v>
      </c>
      <c r="D25" s="5" t="s">
        <v>534</v>
      </c>
      <c r="E25" s="6" t="s">
        <v>535</v>
      </c>
      <c r="G25" s="5" t="s">
        <v>536</v>
      </c>
      <c r="H25" s="6" t="s">
        <v>537</v>
      </c>
      <c r="J25" s="5" t="s">
        <v>538</v>
      </c>
      <c r="K25" s="6" t="s">
        <v>539</v>
      </c>
      <c r="M25" s="5" t="s">
        <v>540</v>
      </c>
      <c r="N25" s="6" t="s">
        <v>541</v>
      </c>
      <c r="P25" s="5" t="s">
        <v>542</v>
      </c>
      <c r="Q25" s="6" t="s">
        <v>543</v>
      </c>
    </row>
    <row r="26" spans="1:17">
      <c r="A26" s="5" t="s">
        <v>544</v>
      </c>
      <c r="B26" s="6" t="s">
        <v>545</v>
      </c>
      <c r="D26" s="5" t="s">
        <v>546</v>
      </c>
      <c r="E26" s="6" t="s">
        <v>547</v>
      </c>
      <c r="G26" s="5" t="s">
        <v>548</v>
      </c>
      <c r="H26" s="6" t="s">
        <v>549</v>
      </c>
      <c r="J26" s="5" t="s">
        <v>550</v>
      </c>
      <c r="K26" s="6" t="s">
        <v>551</v>
      </c>
      <c r="M26" s="5" t="s">
        <v>552</v>
      </c>
      <c r="N26" s="6" t="s">
        <v>553</v>
      </c>
      <c r="P26" s="5" t="s">
        <v>554</v>
      </c>
      <c r="Q26" s="6" t="s">
        <v>555</v>
      </c>
    </row>
    <row r="27" spans="1:17">
      <c r="A27" s="5" t="s">
        <v>556</v>
      </c>
      <c r="B27" s="6" t="s">
        <v>557</v>
      </c>
      <c r="D27" s="5" t="s">
        <v>558</v>
      </c>
      <c r="E27" s="6" t="s">
        <v>559</v>
      </c>
      <c r="G27" s="5" t="s">
        <v>560</v>
      </c>
      <c r="H27" s="6" t="s">
        <v>561</v>
      </c>
      <c r="J27" s="5" t="s">
        <v>562</v>
      </c>
      <c r="K27" s="6" t="s">
        <v>563</v>
      </c>
      <c r="M27" s="5" t="s">
        <v>564</v>
      </c>
      <c r="N27" s="6" t="s">
        <v>565</v>
      </c>
      <c r="P27" s="5" t="s">
        <v>566</v>
      </c>
      <c r="Q27" s="6" t="s">
        <v>567</v>
      </c>
    </row>
    <row r="28" spans="1:17">
      <c r="A28" s="5" t="s">
        <v>568</v>
      </c>
      <c r="B28" s="6" t="s">
        <v>569</v>
      </c>
      <c r="D28" s="5" t="s">
        <v>570</v>
      </c>
      <c r="E28" s="6" t="s">
        <v>571</v>
      </c>
      <c r="G28" s="5" t="s">
        <v>572</v>
      </c>
      <c r="H28" s="6" t="s">
        <v>573</v>
      </c>
      <c r="J28" s="5" t="s">
        <v>574</v>
      </c>
      <c r="K28" s="6" t="s">
        <v>575</v>
      </c>
      <c r="M28" s="5" t="s">
        <v>576</v>
      </c>
      <c r="N28" s="6" t="s">
        <v>577</v>
      </c>
      <c r="P28" s="5" t="s">
        <v>578</v>
      </c>
      <c r="Q28" s="6" t="s">
        <v>579</v>
      </c>
    </row>
    <row r="29" spans="1:17">
      <c r="A29" s="5" t="s">
        <v>580</v>
      </c>
      <c r="B29" s="6" t="s">
        <v>581</v>
      </c>
      <c r="D29" s="5" t="s">
        <v>582</v>
      </c>
      <c r="E29" s="6" t="s">
        <v>583</v>
      </c>
      <c r="G29" s="5" t="s">
        <v>584</v>
      </c>
      <c r="H29" s="6" t="s">
        <v>585</v>
      </c>
      <c r="J29" s="5" t="s">
        <v>586</v>
      </c>
      <c r="K29" s="6" t="s">
        <v>587</v>
      </c>
      <c r="M29" s="5" t="s">
        <v>588</v>
      </c>
      <c r="N29" s="6" t="s">
        <v>589</v>
      </c>
      <c r="P29" s="5" t="s">
        <v>590</v>
      </c>
      <c r="Q29" s="6" t="s">
        <v>591</v>
      </c>
    </row>
    <row r="30" spans="1:17">
      <c r="A30" s="5" t="s">
        <v>592</v>
      </c>
      <c r="B30" s="6" t="s">
        <v>593</v>
      </c>
      <c r="D30" s="5" t="s">
        <v>594</v>
      </c>
      <c r="E30" s="6" t="s">
        <v>595</v>
      </c>
      <c r="G30" s="5" t="s">
        <v>596</v>
      </c>
      <c r="H30" s="6" t="s">
        <v>597</v>
      </c>
      <c r="J30" s="5" t="s">
        <v>598</v>
      </c>
      <c r="K30" s="6" t="s">
        <v>599</v>
      </c>
      <c r="M30" s="5" t="s">
        <v>600</v>
      </c>
      <c r="N30" s="6" t="s">
        <v>601</v>
      </c>
      <c r="P30" s="5" t="s">
        <v>602</v>
      </c>
      <c r="Q30" s="6" t="s">
        <v>603</v>
      </c>
    </row>
    <row r="31" spans="1:17">
      <c r="A31" s="5" t="s">
        <v>604</v>
      </c>
      <c r="B31" s="6" t="s">
        <v>605</v>
      </c>
      <c r="D31" s="5" t="s">
        <v>606</v>
      </c>
      <c r="E31" s="6" t="s">
        <v>607</v>
      </c>
      <c r="G31" s="5" t="s">
        <v>608</v>
      </c>
      <c r="H31" s="6" t="s">
        <v>609</v>
      </c>
      <c r="J31" s="5" t="s">
        <v>610</v>
      </c>
      <c r="K31" s="6" t="s">
        <v>611</v>
      </c>
      <c r="M31" s="5" t="s">
        <v>612</v>
      </c>
      <c r="N31" s="6" t="s">
        <v>613</v>
      </c>
      <c r="P31" s="5" t="s">
        <v>614</v>
      </c>
      <c r="Q31" s="6" t="s">
        <v>615</v>
      </c>
    </row>
    <row r="32" spans="1:17">
      <c r="A32" s="5" t="s">
        <v>616</v>
      </c>
      <c r="B32" s="6" t="s">
        <v>617</v>
      </c>
      <c r="D32" s="5" t="s">
        <v>618</v>
      </c>
      <c r="E32" s="6" t="s">
        <v>619</v>
      </c>
      <c r="G32" s="5" t="s">
        <v>620</v>
      </c>
      <c r="H32" s="6" t="s">
        <v>621</v>
      </c>
      <c r="J32" s="5" t="s">
        <v>622</v>
      </c>
      <c r="K32" s="6" t="s">
        <v>623</v>
      </c>
      <c r="M32" s="5" t="s">
        <v>624</v>
      </c>
      <c r="N32" s="6" t="s">
        <v>625</v>
      </c>
      <c r="P32" s="5" t="s">
        <v>626</v>
      </c>
      <c r="Q32" s="6" t="s">
        <v>627</v>
      </c>
    </row>
    <row r="33" spans="1:17">
      <c r="A33" s="5" t="s">
        <v>628</v>
      </c>
      <c r="B33" s="6" t="s">
        <v>629</v>
      </c>
      <c r="D33" s="5" t="s">
        <v>630</v>
      </c>
      <c r="E33" s="6" t="s">
        <v>631</v>
      </c>
      <c r="G33" s="5" t="s">
        <v>632</v>
      </c>
      <c r="H33" s="6" t="s">
        <v>633</v>
      </c>
      <c r="J33" s="5" t="s">
        <v>634</v>
      </c>
      <c r="K33" s="6" t="s">
        <v>635</v>
      </c>
      <c r="M33" s="5" t="s">
        <v>636</v>
      </c>
      <c r="N33" s="6" t="s">
        <v>637</v>
      </c>
      <c r="P33" s="5" t="s">
        <v>638</v>
      </c>
      <c r="Q33" s="6" t="s">
        <v>639</v>
      </c>
    </row>
    <row r="34" spans="1:17">
      <c r="A34" s="5" t="s">
        <v>640</v>
      </c>
      <c r="B34" s="6" t="s">
        <v>641</v>
      </c>
      <c r="D34" s="5" t="s">
        <v>642</v>
      </c>
      <c r="E34" s="6" t="s">
        <v>643</v>
      </c>
      <c r="G34" s="5" t="s">
        <v>644</v>
      </c>
      <c r="H34" s="6" t="s">
        <v>645</v>
      </c>
      <c r="J34" s="5" t="s">
        <v>646</v>
      </c>
      <c r="K34" s="6" t="s">
        <v>647</v>
      </c>
      <c r="M34" s="5" t="s">
        <v>648</v>
      </c>
      <c r="N34" s="6" t="s">
        <v>649</v>
      </c>
      <c r="P34" s="5" t="s">
        <v>650</v>
      </c>
      <c r="Q34" s="6" t="s">
        <v>651</v>
      </c>
    </row>
    <row r="35" spans="1:17">
      <c r="A35" s="5" t="s">
        <v>652</v>
      </c>
      <c r="B35" s="6" t="s">
        <v>653</v>
      </c>
      <c r="D35" s="5" t="s">
        <v>654</v>
      </c>
      <c r="E35" s="6" t="s">
        <v>655</v>
      </c>
      <c r="G35" s="5" t="s">
        <v>656</v>
      </c>
      <c r="H35" s="6" t="s">
        <v>657</v>
      </c>
      <c r="J35" s="5" t="s">
        <v>658</v>
      </c>
      <c r="K35" s="6" t="s">
        <v>659</v>
      </c>
      <c r="M35" s="5" t="s">
        <v>660</v>
      </c>
      <c r="N35" s="6" t="s">
        <v>661</v>
      </c>
      <c r="P35" s="5" t="s">
        <v>662</v>
      </c>
      <c r="Q35" s="6" t="s">
        <v>663</v>
      </c>
    </row>
    <row r="36" spans="1:17">
      <c r="A36" s="5" t="s">
        <v>664</v>
      </c>
      <c r="B36" s="6" t="s">
        <v>665</v>
      </c>
      <c r="D36" s="5" t="s">
        <v>666</v>
      </c>
      <c r="E36" s="6" t="s">
        <v>667</v>
      </c>
      <c r="G36" s="5" t="s">
        <v>668</v>
      </c>
      <c r="H36" s="6" t="s">
        <v>669</v>
      </c>
      <c r="J36" s="5" t="s">
        <v>670</v>
      </c>
      <c r="K36" s="6" t="s">
        <v>671</v>
      </c>
      <c r="M36" s="5" t="s">
        <v>672</v>
      </c>
      <c r="N36" s="6" t="s">
        <v>673</v>
      </c>
      <c r="P36" s="5" t="s">
        <v>674</v>
      </c>
      <c r="Q36" s="6" t="s">
        <v>675</v>
      </c>
    </row>
    <row r="37" spans="1:17">
      <c r="A37" s="5" t="s">
        <v>676</v>
      </c>
      <c r="B37" s="6" t="s">
        <v>677</v>
      </c>
      <c r="D37" s="5" t="s">
        <v>678</v>
      </c>
      <c r="E37" s="6" t="s">
        <v>679</v>
      </c>
      <c r="G37" s="5" t="s">
        <v>680</v>
      </c>
      <c r="H37" s="6" t="s">
        <v>681</v>
      </c>
      <c r="J37" s="5" t="s">
        <v>682</v>
      </c>
      <c r="K37" s="6" t="s">
        <v>683</v>
      </c>
      <c r="M37" s="5" t="s">
        <v>684</v>
      </c>
      <c r="N37" s="6" t="s">
        <v>685</v>
      </c>
      <c r="P37" s="5" t="s">
        <v>686</v>
      </c>
      <c r="Q37" s="6" t="s">
        <v>687</v>
      </c>
    </row>
    <row r="38" spans="1:17">
      <c r="A38" s="5" t="s">
        <v>688</v>
      </c>
      <c r="B38" s="6" t="s">
        <v>689</v>
      </c>
      <c r="D38" s="5" t="s">
        <v>690</v>
      </c>
      <c r="E38" s="6" t="s">
        <v>691</v>
      </c>
      <c r="G38" s="5" t="s">
        <v>692</v>
      </c>
      <c r="H38" s="6" t="s">
        <v>693</v>
      </c>
      <c r="J38" s="5" t="s">
        <v>694</v>
      </c>
      <c r="K38" s="6" t="s">
        <v>695</v>
      </c>
      <c r="M38" s="5" t="s">
        <v>696</v>
      </c>
      <c r="N38" s="6" t="s">
        <v>697</v>
      </c>
      <c r="P38" s="5" t="s">
        <v>698</v>
      </c>
      <c r="Q38" s="6" t="s">
        <v>699</v>
      </c>
    </row>
    <row r="39" spans="1:17">
      <c r="A39" s="5" t="s">
        <v>700</v>
      </c>
      <c r="B39" s="6" t="s">
        <v>701</v>
      </c>
      <c r="D39" s="5" t="s">
        <v>702</v>
      </c>
      <c r="E39" s="6" t="s">
        <v>703</v>
      </c>
      <c r="G39" s="5" t="s">
        <v>704</v>
      </c>
      <c r="H39" s="6" t="s">
        <v>705</v>
      </c>
      <c r="J39" s="5" t="s">
        <v>706</v>
      </c>
      <c r="K39" s="6" t="s">
        <v>707</v>
      </c>
      <c r="M39" s="5" t="s">
        <v>708</v>
      </c>
      <c r="N39" s="6" t="s">
        <v>709</v>
      </c>
      <c r="P39" s="5" t="s">
        <v>710</v>
      </c>
      <c r="Q39" s="6" t="s">
        <v>711</v>
      </c>
    </row>
    <row r="40" spans="1:17">
      <c r="A40" s="5" t="s">
        <v>712</v>
      </c>
      <c r="B40" s="6" t="s">
        <v>713</v>
      </c>
      <c r="D40" s="5" t="s">
        <v>714</v>
      </c>
      <c r="E40" s="6" t="s">
        <v>715</v>
      </c>
      <c r="G40" s="5" t="s">
        <v>716</v>
      </c>
      <c r="H40" s="6" t="s">
        <v>717</v>
      </c>
      <c r="J40" s="5" t="s">
        <v>718</v>
      </c>
      <c r="K40" s="6" t="s">
        <v>719</v>
      </c>
      <c r="M40" s="5" t="s">
        <v>720</v>
      </c>
      <c r="N40" s="6" t="s">
        <v>721</v>
      </c>
      <c r="P40" s="5" t="s">
        <v>722</v>
      </c>
      <c r="Q40" s="6" t="s">
        <v>723</v>
      </c>
    </row>
    <row r="41" spans="1:17">
      <c r="A41" s="5" t="s">
        <v>724</v>
      </c>
      <c r="B41" s="7" t="s">
        <v>725</v>
      </c>
      <c r="D41" s="5" t="s">
        <v>726</v>
      </c>
      <c r="E41" s="6" t="s">
        <v>727</v>
      </c>
      <c r="G41" s="5" t="s">
        <v>728</v>
      </c>
      <c r="H41" s="6" t="s">
        <v>729</v>
      </c>
      <c r="J41" s="5" t="s">
        <v>730</v>
      </c>
      <c r="K41" s="6" t="s">
        <v>731</v>
      </c>
      <c r="M41" s="5" t="s">
        <v>732</v>
      </c>
      <c r="N41" s="6" t="s">
        <v>733</v>
      </c>
      <c r="P41" s="5" t="s">
        <v>734</v>
      </c>
      <c r="Q41" s="6" t="s">
        <v>735</v>
      </c>
    </row>
    <row r="42" spans="1:17">
      <c r="A42" s="5" t="s">
        <v>736</v>
      </c>
      <c r="B42" s="6" t="s">
        <v>737</v>
      </c>
      <c r="D42" s="5" t="s">
        <v>738</v>
      </c>
      <c r="E42" s="6" t="s">
        <v>739</v>
      </c>
      <c r="G42" s="5" t="s">
        <v>740</v>
      </c>
      <c r="H42" s="6" t="s">
        <v>741</v>
      </c>
      <c r="J42" s="5" t="s">
        <v>742</v>
      </c>
      <c r="K42" s="6" t="s">
        <v>743</v>
      </c>
      <c r="M42" s="5" t="s">
        <v>744</v>
      </c>
      <c r="N42" s="6" t="s">
        <v>745</v>
      </c>
      <c r="P42" s="5" t="s">
        <v>746</v>
      </c>
      <c r="Q42" s="6" t="s">
        <v>747</v>
      </c>
    </row>
    <row r="43" spans="1:17">
      <c r="A43" s="5" t="s">
        <v>748</v>
      </c>
      <c r="B43" s="6" t="s">
        <v>749</v>
      </c>
      <c r="D43" s="5" t="s">
        <v>750</v>
      </c>
      <c r="E43" s="6" t="s">
        <v>751</v>
      </c>
      <c r="G43" s="5" t="s">
        <v>752</v>
      </c>
      <c r="H43" s="6" t="s">
        <v>753</v>
      </c>
      <c r="J43" s="5" t="s">
        <v>754</v>
      </c>
      <c r="K43" s="6" t="s">
        <v>755</v>
      </c>
      <c r="M43" s="5" t="s">
        <v>756</v>
      </c>
      <c r="N43" s="6" t="s">
        <v>757</v>
      </c>
      <c r="P43" s="5" t="s">
        <v>758</v>
      </c>
      <c r="Q43" s="6" t="s">
        <v>759</v>
      </c>
    </row>
    <row r="44" spans="1:17">
      <c r="A44" s="5" t="s">
        <v>760</v>
      </c>
      <c r="B44" s="6" t="s">
        <v>761</v>
      </c>
      <c r="D44" s="5" t="s">
        <v>762</v>
      </c>
      <c r="E44" s="6" t="s">
        <v>763</v>
      </c>
      <c r="G44" s="5" t="s">
        <v>764</v>
      </c>
      <c r="H44" s="6" t="s">
        <v>765</v>
      </c>
      <c r="J44" s="5" t="s">
        <v>766</v>
      </c>
      <c r="K44" s="6" t="s">
        <v>767</v>
      </c>
      <c r="M44" s="5" t="s">
        <v>768</v>
      </c>
      <c r="N44" s="6" t="s">
        <v>769</v>
      </c>
      <c r="P44" s="5" t="s">
        <v>770</v>
      </c>
      <c r="Q44" s="6" t="s">
        <v>771</v>
      </c>
    </row>
    <row r="45" spans="1:17">
      <c r="A45" s="5" t="s">
        <v>772</v>
      </c>
      <c r="B45" s="6" t="s">
        <v>773</v>
      </c>
      <c r="D45" s="5" t="s">
        <v>774</v>
      </c>
      <c r="E45" s="6" t="s">
        <v>775</v>
      </c>
      <c r="G45" s="5" t="s">
        <v>776</v>
      </c>
      <c r="H45" s="6" t="s">
        <v>777</v>
      </c>
      <c r="J45" s="5" t="s">
        <v>778</v>
      </c>
      <c r="K45" s="6" t="s">
        <v>779</v>
      </c>
      <c r="M45" s="5" t="s">
        <v>780</v>
      </c>
      <c r="N45" s="6" t="s">
        <v>781</v>
      </c>
      <c r="P45" s="5" t="s">
        <v>782</v>
      </c>
      <c r="Q45" s="6" t="s">
        <v>783</v>
      </c>
    </row>
    <row r="46" spans="1:17">
      <c r="A46" s="5" t="s">
        <v>784</v>
      </c>
      <c r="B46" s="6" t="s">
        <v>785</v>
      </c>
      <c r="D46" s="5" t="s">
        <v>786</v>
      </c>
      <c r="E46" s="6" t="s">
        <v>787</v>
      </c>
      <c r="G46" s="5" t="s">
        <v>788</v>
      </c>
      <c r="H46" s="6" t="s">
        <v>789</v>
      </c>
      <c r="J46" s="5" t="s">
        <v>790</v>
      </c>
      <c r="K46" s="6" t="s">
        <v>791</v>
      </c>
      <c r="M46" s="5" t="s">
        <v>792</v>
      </c>
      <c r="N46" s="6" t="s">
        <v>793</v>
      </c>
      <c r="P46" s="5" t="s">
        <v>794</v>
      </c>
      <c r="Q46" s="6" t="s">
        <v>795</v>
      </c>
    </row>
    <row r="47" spans="1:17">
      <c r="A47" s="5" t="s">
        <v>796</v>
      </c>
      <c r="B47" s="6" t="s">
        <v>797</v>
      </c>
      <c r="D47" s="5" t="s">
        <v>798</v>
      </c>
      <c r="E47" s="6" t="s">
        <v>799</v>
      </c>
      <c r="G47" s="5" t="s">
        <v>800</v>
      </c>
      <c r="H47" s="6" t="s">
        <v>801</v>
      </c>
      <c r="J47" s="5" t="s">
        <v>802</v>
      </c>
      <c r="K47" s="6" t="s">
        <v>803</v>
      </c>
      <c r="M47" s="5" t="s">
        <v>804</v>
      </c>
      <c r="N47" s="6" t="s">
        <v>805</v>
      </c>
      <c r="P47" s="5" t="s">
        <v>806</v>
      </c>
      <c r="Q47" s="6" t="s">
        <v>807</v>
      </c>
    </row>
    <row r="48" spans="1:17">
      <c r="A48" s="5" t="s">
        <v>808</v>
      </c>
      <c r="B48" s="6" t="s">
        <v>809</v>
      </c>
      <c r="D48" s="5" t="s">
        <v>810</v>
      </c>
      <c r="E48" s="6" t="s">
        <v>811</v>
      </c>
      <c r="G48" s="5" t="s">
        <v>812</v>
      </c>
      <c r="H48" s="6" t="s">
        <v>813</v>
      </c>
      <c r="J48" s="5" t="s">
        <v>814</v>
      </c>
      <c r="K48" s="6" t="s">
        <v>815</v>
      </c>
      <c r="M48" s="5" t="s">
        <v>816</v>
      </c>
      <c r="N48" s="6" t="s">
        <v>817</v>
      </c>
      <c r="P48" s="5" t="s">
        <v>818</v>
      </c>
      <c r="Q48" s="6" t="s">
        <v>819</v>
      </c>
    </row>
    <row r="49" spans="1:17">
      <c r="A49" s="5" t="s">
        <v>820</v>
      </c>
      <c r="B49" s="6" t="s">
        <v>821</v>
      </c>
      <c r="D49" s="5" t="s">
        <v>822</v>
      </c>
      <c r="E49" s="6" t="s">
        <v>823</v>
      </c>
      <c r="G49" s="5" t="s">
        <v>824</v>
      </c>
      <c r="H49" s="6" t="s">
        <v>825</v>
      </c>
      <c r="J49" s="5" t="s">
        <v>826</v>
      </c>
      <c r="K49" s="6" t="s">
        <v>827</v>
      </c>
      <c r="M49" s="5" t="s">
        <v>828</v>
      </c>
      <c r="N49" s="6" t="s">
        <v>829</v>
      </c>
      <c r="P49" s="5" t="s">
        <v>830</v>
      </c>
      <c r="Q49" s="6" t="s">
        <v>831</v>
      </c>
    </row>
    <row r="50" spans="1:17">
      <c r="A50" s="5" t="s">
        <v>832</v>
      </c>
      <c r="B50" s="6" t="s">
        <v>833</v>
      </c>
      <c r="D50" s="5" t="s">
        <v>834</v>
      </c>
      <c r="E50" s="6" t="s">
        <v>835</v>
      </c>
      <c r="G50" s="5" t="s">
        <v>836</v>
      </c>
      <c r="H50" s="6" t="s">
        <v>837</v>
      </c>
      <c r="J50" s="5" t="s">
        <v>838</v>
      </c>
      <c r="K50" s="6" t="s">
        <v>839</v>
      </c>
      <c r="M50" s="5" t="s">
        <v>840</v>
      </c>
      <c r="N50" s="6" t="s">
        <v>841</v>
      </c>
      <c r="P50" s="5" t="s">
        <v>842</v>
      </c>
      <c r="Q50" s="6" t="s">
        <v>843</v>
      </c>
    </row>
    <row r="51" spans="1:17">
      <c r="A51" s="5" t="s">
        <v>844</v>
      </c>
      <c r="B51" s="6" t="s">
        <v>845</v>
      </c>
      <c r="D51" s="5" t="s">
        <v>846</v>
      </c>
      <c r="E51" s="6" t="s">
        <v>847</v>
      </c>
      <c r="G51" s="5" t="s">
        <v>848</v>
      </c>
      <c r="H51" s="6" t="s">
        <v>849</v>
      </c>
      <c r="J51" s="5" t="s">
        <v>850</v>
      </c>
      <c r="K51" s="6" t="s">
        <v>851</v>
      </c>
      <c r="M51" s="5" t="s">
        <v>852</v>
      </c>
      <c r="N51" s="6" t="s">
        <v>853</v>
      </c>
      <c r="P51" s="5" t="s">
        <v>854</v>
      </c>
      <c r="Q51" s="6" t="s">
        <v>855</v>
      </c>
    </row>
    <row r="52" spans="1:17">
      <c r="A52" s="5" t="s">
        <v>856</v>
      </c>
      <c r="B52" s="6" t="s">
        <v>857</v>
      </c>
      <c r="D52" s="5" t="s">
        <v>858</v>
      </c>
      <c r="E52" s="6" t="s">
        <v>859</v>
      </c>
      <c r="G52" s="5" t="s">
        <v>860</v>
      </c>
      <c r="H52" s="6" t="s">
        <v>861</v>
      </c>
      <c r="J52" s="5" t="s">
        <v>862</v>
      </c>
      <c r="K52" s="6" t="s">
        <v>863</v>
      </c>
      <c r="M52" s="5" t="s">
        <v>864</v>
      </c>
      <c r="N52" s="6" t="s">
        <v>865</v>
      </c>
      <c r="P52" s="5" t="s">
        <v>866</v>
      </c>
      <c r="Q52" s="6" t="s">
        <v>867</v>
      </c>
    </row>
    <row r="53" spans="1:17">
      <c r="A53" s="5" t="s">
        <v>868</v>
      </c>
      <c r="B53" s="6" t="s">
        <v>869</v>
      </c>
      <c r="D53" s="5" t="s">
        <v>870</v>
      </c>
      <c r="E53" s="6" t="s">
        <v>871</v>
      </c>
      <c r="G53" s="5" t="s">
        <v>872</v>
      </c>
      <c r="H53" s="6" t="s">
        <v>873</v>
      </c>
      <c r="J53" s="5" t="s">
        <v>874</v>
      </c>
      <c r="K53" s="6" t="s">
        <v>875</v>
      </c>
      <c r="M53" s="5" t="s">
        <v>876</v>
      </c>
      <c r="N53" s="6" t="s">
        <v>877</v>
      </c>
      <c r="P53" s="5" t="s">
        <v>878</v>
      </c>
      <c r="Q53" s="6" t="s">
        <v>879</v>
      </c>
    </row>
    <row r="54" spans="1:17">
      <c r="A54" s="5" t="s">
        <v>880</v>
      </c>
      <c r="B54" s="6" t="s">
        <v>881</v>
      </c>
      <c r="D54" s="5" t="s">
        <v>882</v>
      </c>
      <c r="E54" s="6" t="s">
        <v>883</v>
      </c>
      <c r="G54" s="5" t="s">
        <v>884</v>
      </c>
      <c r="H54" s="6" t="s">
        <v>885</v>
      </c>
      <c r="J54" s="5" t="s">
        <v>886</v>
      </c>
      <c r="K54" s="6" t="s">
        <v>887</v>
      </c>
      <c r="M54" s="5" t="s">
        <v>888</v>
      </c>
      <c r="N54" s="6" t="s">
        <v>889</v>
      </c>
      <c r="P54" s="5" t="s">
        <v>890</v>
      </c>
      <c r="Q54" s="6" t="s">
        <v>891</v>
      </c>
    </row>
    <row r="55" spans="1:17">
      <c r="A55" s="5" t="s">
        <v>892</v>
      </c>
      <c r="B55" s="6" t="s">
        <v>893</v>
      </c>
      <c r="D55" s="5" t="s">
        <v>894</v>
      </c>
      <c r="E55" s="6" t="s">
        <v>895</v>
      </c>
      <c r="G55" s="5" t="s">
        <v>896</v>
      </c>
      <c r="H55" s="6" t="s">
        <v>897</v>
      </c>
      <c r="J55" s="5" t="s">
        <v>898</v>
      </c>
      <c r="K55" s="6" t="s">
        <v>899</v>
      </c>
      <c r="M55" s="5" t="s">
        <v>900</v>
      </c>
      <c r="N55" s="6" t="s">
        <v>901</v>
      </c>
      <c r="P55" s="5" t="s">
        <v>902</v>
      </c>
      <c r="Q55" s="6" t="s">
        <v>903</v>
      </c>
    </row>
    <row r="56" spans="1:17">
      <c r="A56" s="5" t="s">
        <v>904</v>
      </c>
      <c r="B56" s="6" t="s">
        <v>905</v>
      </c>
      <c r="D56" s="5" t="s">
        <v>906</v>
      </c>
      <c r="E56" s="6" t="s">
        <v>907</v>
      </c>
      <c r="G56" s="5" t="s">
        <v>908</v>
      </c>
      <c r="H56" s="6" t="s">
        <v>909</v>
      </c>
      <c r="J56" s="5" t="s">
        <v>910</v>
      </c>
      <c r="K56" s="6" t="s">
        <v>911</v>
      </c>
      <c r="M56" s="5" t="s">
        <v>912</v>
      </c>
      <c r="N56" s="6" t="s">
        <v>913</v>
      </c>
      <c r="P56" s="5" t="s">
        <v>914</v>
      </c>
      <c r="Q56" s="6" t="s">
        <v>915</v>
      </c>
    </row>
    <row r="57" spans="1:17">
      <c r="A57" s="5" t="s">
        <v>916</v>
      </c>
      <c r="B57" s="6" t="s">
        <v>917</v>
      </c>
      <c r="D57" s="5" t="s">
        <v>918</v>
      </c>
      <c r="E57" s="6" t="s">
        <v>919</v>
      </c>
      <c r="G57" s="5" t="s">
        <v>920</v>
      </c>
      <c r="H57" s="6" t="s">
        <v>921</v>
      </c>
      <c r="J57" s="5" t="s">
        <v>922</v>
      </c>
      <c r="K57" s="6" t="s">
        <v>923</v>
      </c>
      <c r="M57" s="5" t="s">
        <v>924</v>
      </c>
      <c r="N57" s="6" t="s">
        <v>925</v>
      </c>
      <c r="P57" s="5" t="s">
        <v>926</v>
      </c>
      <c r="Q57" s="6" t="s">
        <v>927</v>
      </c>
    </row>
    <row r="58" spans="1:17">
      <c r="A58" s="5" t="s">
        <v>928</v>
      </c>
      <c r="B58" s="6" t="s">
        <v>929</v>
      </c>
      <c r="D58" s="5" t="s">
        <v>930</v>
      </c>
      <c r="E58" s="6" t="s">
        <v>931</v>
      </c>
      <c r="G58" s="5" t="s">
        <v>932</v>
      </c>
      <c r="H58" s="6" t="s">
        <v>933</v>
      </c>
      <c r="J58" s="5" t="s">
        <v>934</v>
      </c>
      <c r="K58" s="6" t="s">
        <v>935</v>
      </c>
      <c r="M58" s="5" t="s">
        <v>936</v>
      </c>
      <c r="N58" s="6" t="s">
        <v>937</v>
      </c>
      <c r="P58" s="5" t="s">
        <v>938</v>
      </c>
      <c r="Q58" s="6" t="s">
        <v>939</v>
      </c>
    </row>
    <row r="59" spans="1:17">
      <c r="A59" s="5" t="s">
        <v>940</v>
      </c>
      <c r="B59" s="6" t="s">
        <v>941</v>
      </c>
      <c r="D59" s="5" t="s">
        <v>942</v>
      </c>
      <c r="E59" s="6" t="s">
        <v>943</v>
      </c>
      <c r="G59" s="5" t="s">
        <v>944</v>
      </c>
      <c r="H59" s="6" t="s">
        <v>945</v>
      </c>
      <c r="J59" s="5" t="s">
        <v>946</v>
      </c>
      <c r="K59" s="6" t="s">
        <v>947</v>
      </c>
      <c r="M59" s="5" t="s">
        <v>948</v>
      </c>
      <c r="N59" s="6" t="s">
        <v>949</v>
      </c>
      <c r="P59" s="5" t="s">
        <v>950</v>
      </c>
      <c r="Q59" s="6" t="s">
        <v>951</v>
      </c>
    </row>
    <row r="60" spans="1:17">
      <c r="A60" s="5" t="s">
        <v>952</v>
      </c>
      <c r="B60" s="6" t="s">
        <v>953</v>
      </c>
      <c r="D60" s="5" t="s">
        <v>954</v>
      </c>
      <c r="E60" s="6" t="s">
        <v>955</v>
      </c>
      <c r="G60" s="5" t="s">
        <v>956</v>
      </c>
      <c r="H60" s="6" t="s">
        <v>957</v>
      </c>
      <c r="J60" s="5" t="s">
        <v>958</v>
      </c>
      <c r="K60" s="6" t="s">
        <v>959</v>
      </c>
      <c r="M60" s="5" t="s">
        <v>960</v>
      </c>
      <c r="N60" s="6" t="s">
        <v>961</v>
      </c>
      <c r="P60" s="5" t="s">
        <v>962</v>
      </c>
      <c r="Q60" s="6" t="s">
        <v>963</v>
      </c>
    </row>
    <row r="61" spans="1:17">
      <c r="A61" s="5" t="s">
        <v>964</v>
      </c>
      <c r="B61" s="6" t="s">
        <v>965</v>
      </c>
      <c r="D61" s="5" t="s">
        <v>966</v>
      </c>
      <c r="E61" s="6" t="s">
        <v>967</v>
      </c>
      <c r="G61" s="5" t="s">
        <v>968</v>
      </c>
      <c r="H61" s="6" t="s">
        <v>969</v>
      </c>
      <c r="J61" s="5" t="s">
        <v>970</v>
      </c>
      <c r="K61" s="6" t="s">
        <v>971</v>
      </c>
      <c r="M61" s="5" t="s">
        <v>972</v>
      </c>
      <c r="N61" s="6" t="s">
        <v>973</v>
      </c>
      <c r="P61" s="5" t="s">
        <v>974</v>
      </c>
      <c r="Q61" s="6" t="s">
        <v>975</v>
      </c>
    </row>
    <row r="62" spans="1:17">
      <c r="A62" s="5" t="s">
        <v>976</v>
      </c>
      <c r="B62" s="6" t="s">
        <v>977</v>
      </c>
      <c r="D62" s="5" t="s">
        <v>978</v>
      </c>
      <c r="E62" s="6" t="s">
        <v>979</v>
      </c>
      <c r="G62" s="5" t="s">
        <v>980</v>
      </c>
      <c r="H62" s="6" t="s">
        <v>981</v>
      </c>
      <c r="J62" s="5" t="s">
        <v>982</v>
      </c>
      <c r="K62" s="6" t="s">
        <v>983</v>
      </c>
      <c r="M62" s="5" t="s">
        <v>984</v>
      </c>
      <c r="N62" s="6" t="s">
        <v>985</v>
      </c>
      <c r="P62" s="5" t="s">
        <v>986</v>
      </c>
      <c r="Q62" s="6" t="s">
        <v>987</v>
      </c>
    </row>
    <row r="63" spans="1:17">
      <c r="A63" s="5" t="s">
        <v>988</v>
      </c>
      <c r="B63" s="6" t="s">
        <v>989</v>
      </c>
      <c r="D63" s="5" t="s">
        <v>990</v>
      </c>
      <c r="E63" s="6" t="s">
        <v>991</v>
      </c>
      <c r="G63" s="5" t="s">
        <v>992</v>
      </c>
      <c r="H63" s="6" t="s">
        <v>993</v>
      </c>
      <c r="J63" s="5" t="s">
        <v>994</v>
      </c>
      <c r="K63" s="6" t="s">
        <v>995</v>
      </c>
      <c r="M63" s="5" t="s">
        <v>996</v>
      </c>
      <c r="N63" s="6" t="s">
        <v>997</v>
      </c>
      <c r="P63" s="5" t="s">
        <v>998</v>
      </c>
      <c r="Q63" s="6" t="s">
        <v>999</v>
      </c>
    </row>
    <row r="64" spans="1:17">
      <c r="A64" s="5" t="s">
        <v>1000</v>
      </c>
      <c r="B64" s="6" t="s">
        <v>1001</v>
      </c>
      <c r="D64" s="5" t="s">
        <v>1002</v>
      </c>
      <c r="E64" s="6" t="s">
        <v>1003</v>
      </c>
      <c r="G64" s="5" t="s">
        <v>1004</v>
      </c>
      <c r="H64" s="6" t="s">
        <v>1005</v>
      </c>
      <c r="J64" s="5" t="s">
        <v>1006</v>
      </c>
      <c r="K64" s="6" t="s">
        <v>1007</v>
      </c>
      <c r="M64" s="5" t="s">
        <v>1008</v>
      </c>
      <c r="N64" s="6" t="s">
        <v>1009</v>
      </c>
      <c r="P64" s="5" t="s">
        <v>1010</v>
      </c>
      <c r="Q64" s="6" t="s">
        <v>1011</v>
      </c>
    </row>
    <row r="65" spans="1:17">
      <c r="A65" s="5" t="s">
        <v>1012</v>
      </c>
      <c r="B65" s="6" t="s">
        <v>1013</v>
      </c>
      <c r="D65" s="5" t="s">
        <v>1014</v>
      </c>
      <c r="E65" s="6" t="s">
        <v>1015</v>
      </c>
      <c r="G65" s="5" t="s">
        <v>1016</v>
      </c>
      <c r="H65" s="6" t="s">
        <v>1017</v>
      </c>
      <c r="J65" s="5" t="s">
        <v>1018</v>
      </c>
      <c r="K65" s="6" t="s">
        <v>1019</v>
      </c>
      <c r="M65" s="5" t="s">
        <v>1020</v>
      </c>
      <c r="N65" s="6" t="s">
        <v>1021</v>
      </c>
      <c r="P65" s="5" t="s">
        <v>1022</v>
      </c>
      <c r="Q65" s="6" t="s">
        <v>1023</v>
      </c>
    </row>
    <row r="66" spans="1:17">
      <c r="A66" s="5" t="s">
        <v>1024</v>
      </c>
      <c r="B66" s="6" t="s">
        <v>1025</v>
      </c>
      <c r="D66" s="5" t="s">
        <v>1026</v>
      </c>
      <c r="E66" s="6" t="s">
        <v>1027</v>
      </c>
      <c r="G66" s="5" t="s">
        <v>1028</v>
      </c>
      <c r="H66" s="6" t="s">
        <v>1029</v>
      </c>
      <c r="J66" s="5" t="s">
        <v>1030</v>
      </c>
      <c r="K66" s="6" t="s">
        <v>1031</v>
      </c>
      <c r="M66" s="5" t="s">
        <v>1032</v>
      </c>
      <c r="N66" s="6" t="s">
        <v>1033</v>
      </c>
      <c r="P66" s="5" t="s">
        <v>1034</v>
      </c>
      <c r="Q66" s="6" t="s">
        <v>1035</v>
      </c>
    </row>
    <row r="67" spans="1:17">
      <c r="A67" s="5" t="s">
        <v>1036</v>
      </c>
      <c r="B67" s="6" t="s">
        <v>1037</v>
      </c>
      <c r="D67" s="5" t="s">
        <v>1038</v>
      </c>
      <c r="E67" s="6" t="s">
        <v>1039</v>
      </c>
      <c r="G67" s="5" t="s">
        <v>1040</v>
      </c>
      <c r="H67" s="6" t="s">
        <v>1041</v>
      </c>
      <c r="J67" s="5" t="s">
        <v>1042</v>
      </c>
      <c r="K67" s="6" t="s">
        <v>1043</v>
      </c>
      <c r="M67" s="5" t="s">
        <v>1044</v>
      </c>
      <c r="N67" s="6" t="s">
        <v>1045</v>
      </c>
      <c r="P67" s="5" t="s">
        <v>1046</v>
      </c>
      <c r="Q67" s="6" t="s">
        <v>1047</v>
      </c>
    </row>
    <row r="68" spans="1:17">
      <c r="A68" s="5" t="s">
        <v>1048</v>
      </c>
      <c r="B68" s="6" t="s">
        <v>1049</v>
      </c>
      <c r="D68" s="5" t="s">
        <v>1050</v>
      </c>
      <c r="E68" s="6" t="s">
        <v>1051</v>
      </c>
      <c r="G68" s="5" t="s">
        <v>1052</v>
      </c>
      <c r="H68" s="6" t="s">
        <v>1053</v>
      </c>
      <c r="J68" s="5" t="s">
        <v>1054</v>
      </c>
      <c r="K68" s="6" t="s">
        <v>1055</v>
      </c>
      <c r="M68" s="5" t="s">
        <v>1056</v>
      </c>
      <c r="N68" s="6" t="s">
        <v>1057</v>
      </c>
      <c r="P68" s="5" t="s">
        <v>1058</v>
      </c>
      <c r="Q68" s="6" t="s">
        <v>1059</v>
      </c>
    </row>
    <row r="69" spans="1:17">
      <c r="A69" s="5" t="s">
        <v>1060</v>
      </c>
      <c r="B69" s="6" t="s">
        <v>1061</v>
      </c>
      <c r="D69" s="5" t="s">
        <v>1062</v>
      </c>
      <c r="E69" s="6" t="s">
        <v>1063</v>
      </c>
      <c r="G69" s="5" t="s">
        <v>1064</v>
      </c>
      <c r="H69" s="6" t="s">
        <v>1065</v>
      </c>
      <c r="J69" s="5" t="s">
        <v>1066</v>
      </c>
      <c r="K69" s="6" t="s">
        <v>1067</v>
      </c>
      <c r="M69" s="5" t="s">
        <v>1068</v>
      </c>
      <c r="N69" s="6" t="s">
        <v>1069</v>
      </c>
      <c r="P69" s="5" t="s">
        <v>1070</v>
      </c>
      <c r="Q69" s="6" t="s">
        <v>1071</v>
      </c>
    </row>
    <row r="70" spans="1:17">
      <c r="A70" s="5" t="s">
        <v>1072</v>
      </c>
      <c r="B70" s="6" t="s">
        <v>1073</v>
      </c>
      <c r="D70" s="5" t="s">
        <v>1074</v>
      </c>
      <c r="E70" s="6" t="s">
        <v>1075</v>
      </c>
      <c r="G70" s="5" t="s">
        <v>1076</v>
      </c>
      <c r="H70" s="6" t="s">
        <v>1077</v>
      </c>
      <c r="J70" s="5" t="s">
        <v>1078</v>
      </c>
      <c r="K70" s="6" t="s">
        <v>1079</v>
      </c>
      <c r="M70" s="5" t="s">
        <v>1080</v>
      </c>
      <c r="N70" s="6" t="s">
        <v>1081</v>
      </c>
      <c r="P70" s="5" t="s">
        <v>1082</v>
      </c>
      <c r="Q70" s="6" t="s">
        <v>1083</v>
      </c>
    </row>
    <row r="71" spans="1:17">
      <c r="A71" s="5" t="s">
        <v>1084</v>
      </c>
      <c r="B71" s="6" t="s">
        <v>1085</v>
      </c>
      <c r="D71" s="5" t="s">
        <v>1086</v>
      </c>
      <c r="E71" s="6" t="s">
        <v>1087</v>
      </c>
      <c r="G71" s="5" t="s">
        <v>1088</v>
      </c>
      <c r="H71" s="6" t="s">
        <v>1089</v>
      </c>
      <c r="J71" s="5" t="s">
        <v>1090</v>
      </c>
      <c r="K71" s="6" t="s">
        <v>1091</v>
      </c>
      <c r="M71" s="5" t="s">
        <v>1092</v>
      </c>
      <c r="N71" s="6" t="s">
        <v>1093</v>
      </c>
      <c r="P71" s="5" t="s">
        <v>1094</v>
      </c>
      <c r="Q71" s="6" t="s">
        <v>1095</v>
      </c>
    </row>
    <row r="72" spans="1:17">
      <c r="A72" s="5" t="s">
        <v>1096</v>
      </c>
      <c r="B72" s="6" t="s">
        <v>1097</v>
      </c>
      <c r="D72" s="5" t="s">
        <v>1098</v>
      </c>
      <c r="E72" s="6" t="s">
        <v>1099</v>
      </c>
      <c r="G72" s="5" t="s">
        <v>1100</v>
      </c>
      <c r="H72" s="6" t="s">
        <v>1101</v>
      </c>
      <c r="J72" s="5" t="s">
        <v>1102</v>
      </c>
      <c r="K72" s="6" t="s">
        <v>1103</v>
      </c>
      <c r="M72" s="5" t="s">
        <v>1104</v>
      </c>
      <c r="N72" s="6" t="s">
        <v>1105</v>
      </c>
      <c r="P72" s="5" t="s">
        <v>1106</v>
      </c>
      <c r="Q72" s="6" t="s">
        <v>1107</v>
      </c>
    </row>
    <row r="73" spans="1:17">
      <c r="A73" s="5" t="s">
        <v>1108</v>
      </c>
      <c r="B73" s="6" t="s">
        <v>1109</v>
      </c>
      <c r="D73" s="5" t="s">
        <v>1110</v>
      </c>
      <c r="E73" s="6" t="s">
        <v>1111</v>
      </c>
      <c r="G73" s="5" t="s">
        <v>1112</v>
      </c>
      <c r="H73" s="6" t="s">
        <v>1113</v>
      </c>
      <c r="J73" s="5" t="s">
        <v>1114</v>
      </c>
      <c r="K73" s="6" t="s">
        <v>1115</v>
      </c>
      <c r="M73" s="5" t="s">
        <v>1116</v>
      </c>
      <c r="N73" s="6" t="s">
        <v>1117</v>
      </c>
      <c r="P73" s="5" t="s">
        <v>1118</v>
      </c>
      <c r="Q73" s="6" t="s">
        <v>1119</v>
      </c>
    </row>
    <row r="74" spans="1:17">
      <c r="A74" s="5" t="s">
        <v>1120</v>
      </c>
      <c r="B74" s="6" t="s">
        <v>1121</v>
      </c>
      <c r="D74" s="5" t="s">
        <v>1122</v>
      </c>
      <c r="E74" s="6" t="s">
        <v>1123</v>
      </c>
      <c r="G74" s="5" t="s">
        <v>1124</v>
      </c>
      <c r="H74" s="6" t="s">
        <v>1125</v>
      </c>
      <c r="J74" s="5" t="s">
        <v>1126</v>
      </c>
      <c r="K74" s="6" t="s">
        <v>1127</v>
      </c>
      <c r="M74" s="5" t="s">
        <v>1128</v>
      </c>
      <c r="N74" s="6" t="s">
        <v>1129</v>
      </c>
      <c r="P74" s="5" t="s">
        <v>1130</v>
      </c>
      <c r="Q74" s="6" t="s">
        <v>1131</v>
      </c>
    </row>
    <row r="75" spans="1:17">
      <c r="A75" s="5" t="s">
        <v>1132</v>
      </c>
      <c r="B75" s="6" t="s">
        <v>1133</v>
      </c>
      <c r="D75" s="5" t="s">
        <v>1134</v>
      </c>
      <c r="E75" s="6" t="s">
        <v>1135</v>
      </c>
      <c r="G75" s="5" t="s">
        <v>1136</v>
      </c>
      <c r="H75" s="6" t="s">
        <v>1137</v>
      </c>
      <c r="J75" s="5" t="s">
        <v>1138</v>
      </c>
      <c r="K75" s="6" t="s">
        <v>1139</v>
      </c>
      <c r="M75" s="5" t="s">
        <v>1140</v>
      </c>
      <c r="N75" s="6" t="s">
        <v>1141</v>
      </c>
      <c r="P75" s="5" t="s">
        <v>1142</v>
      </c>
      <c r="Q75" s="6" t="s">
        <v>1143</v>
      </c>
    </row>
    <row r="76" spans="1:17">
      <c r="A76" s="5" t="s">
        <v>1144</v>
      </c>
      <c r="B76" s="6" t="s">
        <v>1145</v>
      </c>
      <c r="D76" s="5" t="s">
        <v>1146</v>
      </c>
      <c r="E76" s="6" t="s">
        <v>1147</v>
      </c>
      <c r="G76" s="5" t="s">
        <v>1148</v>
      </c>
      <c r="H76" s="6" t="s">
        <v>1149</v>
      </c>
      <c r="J76" s="5" t="s">
        <v>1150</v>
      </c>
      <c r="K76" s="6" t="s">
        <v>1151</v>
      </c>
      <c r="M76" s="5" t="s">
        <v>1152</v>
      </c>
      <c r="N76" s="6" t="s">
        <v>1153</v>
      </c>
      <c r="P76" s="5" t="s">
        <v>1154</v>
      </c>
      <c r="Q76" s="6" t="s">
        <v>1155</v>
      </c>
    </row>
    <row r="77" spans="1:17">
      <c r="A77" s="5" t="s">
        <v>1156</v>
      </c>
      <c r="B77" s="6" t="s">
        <v>1157</v>
      </c>
      <c r="D77" s="5" t="s">
        <v>1158</v>
      </c>
      <c r="E77" s="6" t="s">
        <v>1159</v>
      </c>
      <c r="G77" s="5" t="s">
        <v>1160</v>
      </c>
      <c r="H77" s="6" t="s">
        <v>1161</v>
      </c>
      <c r="J77" s="5" t="s">
        <v>1162</v>
      </c>
      <c r="K77" s="6" t="s">
        <v>1163</v>
      </c>
      <c r="M77" s="5" t="s">
        <v>1164</v>
      </c>
      <c r="N77" s="6" t="s">
        <v>1165</v>
      </c>
      <c r="P77" s="5" t="s">
        <v>1166</v>
      </c>
      <c r="Q77" s="6" t="s">
        <v>1167</v>
      </c>
    </row>
    <row r="78" spans="1:17">
      <c r="A78" s="5" t="s">
        <v>1168</v>
      </c>
      <c r="B78" s="6" t="s">
        <v>1169</v>
      </c>
      <c r="D78" s="5" t="s">
        <v>1170</v>
      </c>
      <c r="E78" s="6" t="s">
        <v>1171</v>
      </c>
      <c r="G78" s="5" t="s">
        <v>1172</v>
      </c>
      <c r="H78" s="6" t="s">
        <v>1173</v>
      </c>
      <c r="J78" s="5" t="s">
        <v>1174</v>
      </c>
      <c r="K78" s="6" t="s">
        <v>1175</v>
      </c>
      <c r="M78" s="5" t="s">
        <v>1176</v>
      </c>
      <c r="N78" s="6" t="s">
        <v>1177</v>
      </c>
      <c r="P78" s="5" t="s">
        <v>1178</v>
      </c>
      <c r="Q78" s="6" t="s">
        <v>1179</v>
      </c>
    </row>
    <row r="79" spans="1:17">
      <c r="A79" s="5" t="s">
        <v>1180</v>
      </c>
      <c r="B79" s="6" t="s">
        <v>1181</v>
      </c>
      <c r="D79" s="5" t="s">
        <v>1182</v>
      </c>
      <c r="E79" s="6" t="s">
        <v>1183</v>
      </c>
      <c r="G79" s="5" t="s">
        <v>1184</v>
      </c>
      <c r="H79" s="6" t="s">
        <v>1185</v>
      </c>
      <c r="J79" s="5" t="s">
        <v>1186</v>
      </c>
      <c r="K79" s="6" t="s">
        <v>1187</v>
      </c>
      <c r="M79" s="5" t="s">
        <v>1188</v>
      </c>
      <c r="N79" s="6" t="s">
        <v>1189</v>
      </c>
      <c r="P79" s="5" t="s">
        <v>1190</v>
      </c>
      <c r="Q79" s="6" t="s">
        <v>1191</v>
      </c>
    </row>
    <row r="80" spans="1:17">
      <c r="A80" s="5" t="s">
        <v>1192</v>
      </c>
      <c r="B80" s="6" t="s">
        <v>1193</v>
      </c>
      <c r="D80" s="5" t="s">
        <v>1194</v>
      </c>
      <c r="E80" s="6" t="s">
        <v>1195</v>
      </c>
      <c r="G80" s="5" t="s">
        <v>1196</v>
      </c>
      <c r="H80" s="6" t="s">
        <v>1197</v>
      </c>
      <c r="J80" s="5" t="s">
        <v>1198</v>
      </c>
      <c r="K80" s="6" t="s">
        <v>1199</v>
      </c>
      <c r="M80" s="5" t="s">
        <v>1200</v>
      </c>
      <c r="N80" s="6" t="s">
        <v>1201</v>
      </c>
      <c r="P80" s="5" t="s">
        <v>1202</v>
      </c>
      <c r="Q80" s="6" t="s">
        <v>1203</v>
      </c>
    </row>
    <row r="81" spans="1:17">
      <c r="A81" s="5" t="s">
        <v>1204</v>
      </c>
      <c r="B81" s="6" t="s">
        <v>1205</v>
      </c>
      <c r="D81" s="5" t="s">
        <v>1206</v>
      </c>
      <c r="E81" s="6" t="s">
        <v>1207</v>
      </c>
      <c r="G81" s="5" t="s">
        <v>1208</v>
      </c>
      <c r="H81" s="6" t="s">
        <v>1209</v>
      </c>
      <c r="J81" s="5" t="s">
        <v>1210</v>
      </c>
      <c r="K81" s="6" t="s">
        <v>1211</v>
      </c>
      <c r="M81" s="5" t="s">
        <v>1212</v>
      </c>
      <c r="N81" s="6" t="s">
        <v>1213</v>
      </c>
      <c r="P81" s="5" t="s">
        <v>1214</v>
      </c>
      <c r="Q81" s="6" t="s">
        <v>1215</v>
      </c>
    </row>
    <row r="82" spans="1:17">
      <c r="A82" s="5" t="s">
        <v>1216</v>
      </c>
      <c r="B82" s="6" t="s">
        <v>1217</v>
      </c>
      <c r="D82" s="5" t="s">
        <v>1218</v>
      </c>
      <c r="E82" s="6" t="s">
        <v>1219</v>
      </c>
      <c r="G82" s="5" t="s">
        <v>1220</v>
      </c>
      <c r="H82" s="6" t="s">
        <v>1221</v>
      </c>
      <c r="J82" s="5" t="s">
        <v>1222</v>
      </c>
      <c r="K82" s="6" t="s">
        <v>1223</v>
      </c>
      <c r="M82" s="5" t="s">
        <v>1224</v>
      </c>
      <c r="N82" s="6" t="s">
        <v>1225</v>
      </c>
      <c r="P82" s="5" t="s">
        <v>1226</v>
      </c>
      <c r="Q82" s="6" t="s">
        <v>1227</v>
      </c>
    </row>
    <row r="83" spans="1:17">
      <c r="A83" s="5" t="s">
        <v>1228</v>
      </c>
      <c r="B83" s="6" t="s">
        <v>1229</v>
      </c>
      <c r="D83" s="5" t="s">
        <v>1230</v>
      </c>
      <c r="E83" s="6" t="s">
        <v>1231</v>
      </c>
      <c r="G83" s="5" t="s">
        <v>1232</v>
      </c>
      <c r="H83" s="6" t="s">
        <v>1233</v>
      </c>
      <c r="J83" s="5" t="s">
        <v>1234</v>
      </c>
      <c r="K83" s="6" t="s">
        <v>1235</v>
      </c>
      <c r="M83" s="5" t="s">
        <v>1236</v>
      </c>
      <c r="N83" s="6" t="s">
        <v>1237</v>
      </c>
      <c r="P83" s="5" t="s">
        <v>1238</v>
      </c>
      <c r="Q83" s="6" t="s">
        <v>1239</v>
      </c>
    </row>
    <row r="84" spans="1:17">
      <c r="A84" s="5" t="s">
        <v>1240</v>
      </c>
      <c r="B84" s="6" t="s">
        <v>1241</v>
      </c>
      <c r="D84" s="5" t="s">
        <v>1242</v>
      </c>
      <c r="E84" s="6" t="s">
        <v>1243</v>
      </c>
      <c r="G84" s="5" t="s">
        <v>1244</v>
      </c>
      <c r="H84" s="6" t="s">
        <v>1245</v>
      </c>
      <c r="J84" s="5" t="s">
        <v>1246</v>
      </c>
      <c r="K84" s="6" t="s">
        <v>1247</v>
      </c>
      <c r="M84" s="5" t="s">
        <v>1248</v>
      </c>
      <c r="N84" s="6" t="s">
        <v>1249</v>
      </c>
      <c r="P84" s="5" t="s">
        <v>1250</v>
      </c>
      <c r="Q84" s="6" t="s">
        <v>1251</v>
      </c>
    </row>
    <row r="85" spans="1:17">
      <c r="A85" s="5" t="s">
        <v>1252</v>
      </c>
      <c r="B85" s="6" t="s">
        <v>1253</v>
      </c>
      <c r="D85" s="5" t="s">
        <v>1254</v>
      </c>
      <c r="E85" s="6" t="s">
        <v>1255</v>
      </c>
      <c r="G85" s="5" t="s">
        <v>1256</v>
      </c>
      <c r="H85" s="6" t="s">
        <v>1257</v>
      </c>
      <c r="J85" s="5" t="s">
        <v>1258</v>
      </c>
      <c r="K85" s="6" t="s">
        <v>1259</v>
      </c>
      <c r="M85" s="5" t="s">
        <v>1260</v>
      </c>
      <c r="N85" s="6" t="s">
        <v>1261</v>
      </c>
      <c r="P85" s="5" t="s">
        <v>1262</v>
      </c>
      <c r="Q85" s="6" t="s">
        <v>1263</v>
      </c>
    </row>
    <row r="86" spans="1:17">
      <c r="A86" s="5" t="s">
        <v>1264</v>
      </c>
      <c r="B86" s="6" t="s">
        <v>1265</v>
      </c>
      <c r="D86" s="5" t="s">
        <v>1266</v>
      </c>
      <c r="E86" s="6" t="s">
        <v>1267</v>
      </c>
      <c r="G86" s="5" t="s">
        <v>1268</v>
      </c>
      <c r="H86" s="6" t="s">
        <v>1269</v>
      </c>
      <c r="J86" s="5" t="s">
        <v>1270</v>
      </c>
      <c r="K86" s="6" t="s">
        <v>1271</v>
      </c>
      <c r="M86" s="5" t="s">
        <v>1272</v>
      </c>
      <c r="N86" s="6" t="s">
        <v>1273</v>
      </c>
      <c r="P86" s="5" t="s">
        <v>1274</v>
      </c>
      <c r="Q86" s="6" t="s">
        <v>1275</v>
      </c>
    </row>
    <row r="87" spans="1:17">
      <c r="A87" s="5" t="s">
        <v>1276</v>
      </c>
      <c r="B87" s="6" t="s">
        <v>1277</v>
      </c>
      <c r="D87" s="5" t="s">
        <v>1278</v>
      </c>
      <c r="E87" s="6" t="s">
        <v>1279</v>
      </c>
      <c r="G87" s="5" t="s">
        <v>1280</v>
      </c>
      <c r="H87" s="6" t="s">
        <v>1281</v>
      </c>
      <c r="J87" s="5" t="s">
        <v>1282</v>
      </c>
      <c r="K87" s="6" t="s">
        <v>1283</v>
      </c>
      <c r="M87" s="5" t="s">
        <v>1284</v>
      </c>
      <c r="N87" s="6" t="s">
        <v>1285</v>
      </c>
      <c r="P87" s="5" t="s">
        <v>1286</v>
      </c>
      <c r="Q87" s="6" t="s">
        <v>1287</v>
      </c>
    </row>
    <row r="88" spans="1:17">
      <c r="A88" s="5" t="s">
        <v>1288</v>
      </c>
      <c r="B88" s="6" t="s">
        <v>1289</v>
      </c>
      <c r="D88" s="5" t="s">
        <v>1290</v>
      </c>
      <c r="E88" s="6" t="s">
        <v>1291</v>
      </c>
      <c r="G88" s="5" t="s">
        <v>1292</v>
      </c>
      <c r="H88" s="6" t="s">
        <v>1293</v>
      </c>
      <c r="J88" s="5" t="s">
        <v>1294</v>
      </c>
      <c r="K88" s="6" t="s">
        <v>1295</v>
      </c>
      <c r="M88" s="5" t="s">
        <v>1296</v>
      </c>
      <c r="N88" s="6" t="s">
        <v>1297</v>
      </c>
      <c r="P88" s="5" t="s">
        <v>1298</v>
      </c>
      <c r="Q88" s="6" t="s">
        <v>1299</v>
      </c>
    </row>
    <row r="89" spans="1:17">
      <c r="A89" s="5" t="s">
        <v>1300</v>
      </c>
      <c r="B89" s="6" t="s">
        <v>1301</v>
      </c>
      <c r="D89" s="5" t="s">
        <v>1302</v>
      </c>
      <c r="E89" s="6" t="s">
        <v>1303</v>
      </c>
      <c r="G89" s="5" t="s">
        <v>1304</v>
      </c>
      <c r="H89" s="6" t="s">
        <v>1305</v>
      </c>
      <c r="J89" s="5" t="s">
        <v>1306</v>
      </c>
      <c r="K89" s="6" t="s">
        <v>1307</v>
      </c>
      <c r="M89" s="5" t="s">
        <v>1308</v>
      </c>
      <c r="N89" s="6" t="s">
        <v>1309</v>
      </c>
      <c r="P89" s="5" t="s">
        <v>1310</v>
      </c>
      <c r="Q89" s="6" t="s">
        <v>1311</v>
      </c>
    </row>
    <row r="90" spans="1:17">
      <c r="A90" s="5" t="s">
        <v>1312</v>
      </c>
      <c r="B90" s="6" t="s">
        <v>1313</v>
      </c>
      <c r="D90" s="5" t="s">
        <v>1314</v>
      </c>
      <c r="E90" s="6" t="s">
        <v>1315</v>
      </c>
      <c r="G90" s="5" t="s">
        <v>1316</v>
      </c>
      <c r="H90" s="6" t="s">
        <v>1317</v>
      </c>
      <c r="J90" s="5" t="s">
        <v>1318</v>
      </c>
      <c r="K90" s="6" t="s">
        <v>1319</v>
      </c>
      <c r="M90" s="5" t="s">
        <v>1320</v>
      </c>
      <c r="N90" s="6" t="s">
        <v>1321</v>
      </c>
      <c r="P90" s="5" t="s">
        <v>1322</v>
      </c>
      <c r="Q90" s="6" t="s">
        <v>1323</v>
      </c>
    </row>
    <row r="91" spans="1:17">
      <c r="A91" s="5" t="s">
        <v>1324</v>
      </c>
      <c r="B91" s="6" t="s">
        <v>1325</v>
      </c>
      <c r="D91" s="5" t="s">
        <v>1326</v>
      </c>
      <c r="E91" s="6" t="s">
        <v>725</v>
      </c>
      <c r="G91" s="5" t="s">
        <v>1327</v>
      </c>
      <c r="H91" s="6" t="s">
        <v>1328</v>
      </c>
      <c r="J91" s="5" t="s">
        <v>1329</v>
      </c>
      <c r="K91" s="6" t="s">
        <v>1330</v>
      </c>
      <c r="M91" s="5" t="s">
        <v>1331</v>
      </c>
      <c r="N91" s="6" t="s">
        <v>1332</v>
      </c>
      <c r="P91" s="5" t="s">
        <v>1333</v>
      </c>
      <c r="Q91" s="6" t="s">
        <v>1334</v>
      </c>
    </row>
    <row r="92" spans="1:17">
      <c r="A92" s="5" t="s">
        <v>1335</v>
      </c>
      <c r="B92" s="6" t="s">
        <v>1336</v>
      </c>
      <c r="D92" s="5" t="s">
        <v>1337</v>
      </c>
      <c r="E92" s="6" t="s">
        <v>1338</v>
      </c>
      <c r="G92" s="5" t="s">
        <v>1339</v>
      </c>
      <c r="H92" s="6" t="s">
        <v>1340</v>
      </c>
      <c r="J92" s="5" t="s">
        <v>1341</v>
      </c>
      <c r="K92" s="6" t="s">
        <v>1342</v>
      </c>
      <c r="M92" s="5" t="s">
        <v>1343</v>
      </c>
      <c r="N92" s="6" t="s">
        <v>1344</v>
      </c>
      <c r="P92" s="5" t="s">
        <v>1345</v>
      </c>
      <c r="Q92" s="6" t="s">
        <v>1346</v>
      </c>
    </row>
    <row r="93" spans="1:17">
      <c r="A93" s="5" t="s">
        <v>1347</v>
      </c>
      <c r="B93" s="6" t="s">
        <v>1348</v>
      </c>
      <c r="D93" s="5" t="s">
        <v>1349</v>
      </c>
      <c r="E93" s="6" t="s">
        <v>1350</v>
      </c>
      <c r="G93" s="5" t="s">
        <v>1351</v>
      </c>
      <c r="H93" s="6" t="s">
        <v>1352</v>
      </c>
      <c r="J93" s="5" t="s">
        <v>1353</v>
      </c>
      <c r="K93" s="6" t="s">
        <v>1354</v>
      </c>
      <c r="M93" s="5" t="s">
        <v>1355</v>
      </c>
      <c r="N93" s="6" t="s">
        <v>1356</v>
      </c>
      <c r="P93" s="5" t="s">
        <v>1357</v>
      </c>
      <c r="Q93" s="6" t="s">
        <v>1358</v>
      </c>
    </row>
    <row r="94" spans="1:17">
      <c r="A94" s="5" t="s">
        <v>1359</v>
      </c>
      <c r="B94" s="6" t="s">
        <v>1360</v>
      </c>
      <c r="D94" s="5" t="s">
        <v>1361</v>
      </c>
      <c r="E94" s="6" t="s">
        <v>1362</v>
      </c>
      <c r="G94" s="5" t="s">
        <v>1363</v>
      </c>
      <c r="H94" s="6" t="s">
        <v>1364</v>
      </c>
      <c r="J94" s="5" t="s">
        <v>1365</v>
      </c>
      <c r="K94" s="6" t="s">
        <v>1366</v>
      </c>
      <c r="M94" s="5" t="s">
        <v>1367</v>
      </c>
      <c r="N94" s="6" t="s">
        <v>1368</v>
      </c>
      <c r="P94" s="5" t="s">
        <v>1369</v>
      </c>
      <c r="Q94" s="6" t="s">
        <v>1370</v>
      </c>
    </row>
    <row r="95" spans="1:17">
      <c r="A95" s="5" t="s">
        <v>1371</v>
      </c>
      <c r="B95" s="6" t="s">
        <v>1372</v>
      </c>
      <c r="D95" s="5" t="s">
        <v>1373</v>
      </c>
      <c r="E95" s="6" t="s">
        <v>1374</v>
      </c>
      <c r="G95" s="5" t="s">
        <v>1375</v>
      </c>
      <c r="H95" s="6" t="s">
        <v>1376</v>
      </c>
      <c r="J95" s="5" t="s">
        <v>1377</v>
      </c>
      <c r="K95" s="6" t="s">
        <v>1378</v>
      </c>
      <c r="M95" s="5" t="s">
        <v>1379</v>
      </c>
      <c r="N95" s="6" t="s">
        <v>1380</v>
      </c>
      <c r="P95" s="5" t="s">
        <v>1381</v>
      </c>
      <c r="Q95" s="6" t="s">
        <v>1382</v>
      </c>
    </row>
    <row r="96" ht="14.25" spans="1:17">
      <c r="A96" s="5" t="s">
        <v>1383</v>
      </c>
      <c r="B96" s="6" t="s">
        <v>1384</v>
      </c>
      <c r="D96" s="5" t="s">
        <v>1385</v>
      </c>
      <c r="E96" s="6" t="s">
        <v>1386</v>
      </c>
      <c r="G96" s="5" t="s">
        <v>1387</v>
      </c>
      <c r="H96" s="6" t="s">
        <v>147</v>
      </c>
      <c r="J96" s="8" t="s">
        <v>1388</v>
      </c>
      <c r="K96" s="9" t="s">
        <v>1389</v>
      </c>
      <c r="M96" s="8" t="s">
        <v>1390</v>
      </c>
      <c r="N96" s="9" t="s">
        <v>1391</v>
      </c>
      <c r="P96" s="5" t="s">
        <v>1392</v>
      </c>
      <c r="Q96" s="6" t="s">
        <v>1393</v>
      </c>
    </row>
    <row r="97" ht="14.25" spans="1:17">
      <c r="A97" s="5" t="s">
        <v>1394</v>
      </c>
      <c r="B97" s="6" t="s">
        <v>1395</v>
      </c>
      <c r="D97" s="8" t="s">
        <v>1396</v>
      </c>
      <c r="E97" s="9" t="s">
        <v>1397</v>
      </c>
      <c r="G97" s="5" t="s">
        <v>1398</v>
      </c>
      <c r="H97" s="6" t="s">
        <v>1399</v>
      </c>
      <c r="P97" s="8" t="s">
        <v>1400</v>
      </c>
      <c r="Q97" s="9" t="s">
        <v>1401</v>
      </c>
    </row>
    <row r="98" ht="14.25" spans="1:8">
      <c r="A98" s="8" t="s">
        <v>1402</v>
      </c>
      <c r="B98" s="9" t="s">
        <v>1403</v>
      </c>
      <c r="G98" s="5" t="s">
        <v>1404</v>
      </c>
      <c r="H98" s="6" t="s">
        <v>1405</v>
      </c>
    </row>
    <row r="99" ht="14.25" spans="7:8">
      <c r="G99" s="8" t="s">
        <v>1406</v>
      </c>
      <c r="H99" s="9" t="s">
        <v>1407</v>
      </c>
    </row>
  </sheetData>
  <mergeCells count="6">
    <mergeCell ref="A1:B1"/>
    <mergeCell ref="D1:E1"/>
    <mergeCell ref="G1:H1"/>
    <mergeCell ref="J1:K1"/>
    <mergeCell ref="M1:N1"/>
    <mergeCell ref="P1:Q1"/>
  </mergeCells>
  <conditionalFormatting sqref="E5">
    <cfRule type="duplicateValues" dxfId="0" priority="5"/>
  </conditionalFormatting>
  <conditionalFormatting sqref="H2:H99">
    <cfRule type="duplicateValues" dxfId="0" priority="4"/>
  </conditionalFormatting>
  <conditionalFormatting sqref="K2:K96">
    <cfRule type="duplicateValues" dxfId="0" priority="3"/>
  </conditionalFormatting>
  <conditionalFormatting sqref="N2:N96">
    <cfRule type="duplicateValues" dxfId="0" priority="2"/>
  </conditionalFormatting>
  <conditionalFormatting sqref="Q2:Q97">
    <cfRule type="duplicateValues" dxfId="0" priority="1"/>
  </conditionalFormatting>
  <conditionalFormatting sqref="B2:B40 B42:B98">
    <cfRule type="duplicateValues" dxfId="0" priority="7"/>
  </conditionalFormatting>
  <conditionalFormatting sqref="E2:E4 E6:E97">
    <cfRule type="duplicateValues" dxfId="0" priority="6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第一场 9；00-9；50</vt:lpstr>
      <vt:lpstr>第二场 11；00-11；50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思思</cp:lastModifiedBy>
  <dcterms:created xsi:type="dcterms:W3CDTF">2022-10-25T06:42:15Z</dcterms:created>
  <dcterms:modified xsi:type="dcterms:W3CDTF">2022-10-25T07:02:24Z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4A90D88BE81C4F5AA58F8558FD5C8DF0</vt:lpwstr>
  </property>
  <property fmtid="{D5CDD505-2E9C-101B-9397-08002B2CF9AE}" pid="3" name="KSOProductBuildVer">
    <vt:lpwstr>2052-11.1.0.12598</vt:lpwstr>
  </property>
</Properties>
</file>